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van.Chak\OneDrive - The Hong Kong Polytechnic University\Cash_Algo\OneDrive - The Hong Kong Polytechnic University\Cash_Algo\Graph\"/>
    </mc:Choice>
  </mc:AlternateContent>
  <bookViews>
    <workbookView xWindow="0" yWindow="0" windowWidth="28800" windowHeight="11220"/>
  </bookViews>
  <sheets>
    <sheet name="Basic" sheetId="1" r:id="rId1"/>
    <sheet name="Performance Graph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<sst xmlns="http://schemas.openxmlformats.org/spreadsheetml/2006/main" count="87" uniqueCount="42">
  <si>
    <t>Strategy</t>
  </si>
  <si>
    <t>A</t>
  </si>
  <si>
    <t>A2</t>
  </si>
  <si>
    <t>C</t>
  </si>
  <si>
    <t>E</t>
  </si>
  <si>
    <t>F</t>
  </si>
  <si>
    <t>Bitcoin</t>
  </si>
  <si>
    <t>HSI"</t>
  </si>
  <si>
    <t>18年3月起Sharpe ratio</t>
  </si>
  <si>
    <t>19年10月起Sharpe ratio</t>
  </si>
  <si>
    <t>18年3月起總回報</t>
  </si>
  <si>
    <t>19年10月起總回報</t>
  </si>
  <si>
    <t>BackTest 起最大回撇 MDD*</t>
  </si>
  <si>
    <t>BackTest 時間</t>
  </si>
  <si>
    <t>N/A</t>
  </si>
  <si>
    <t>擇時 - 持倉比例</t>
  </si>
  <si>
    <t>Threshold</t>
  </si>
  <si>
    <t>經濟理論關係</t>
  </si>
  <si>
    <t>強 - 大戶指標</t>
  </si>
  <si>
    <t>中 - 恐慌指標</t>
  </si>
  <si>
    <t>強 - 資金流向</t>
  </si>
  <si>
    <t>Combine Strategy</t>
  </si>
  <si>
    <t>Buy and Hold</t>
  </si>
  <si>
    <t>*Bitcoin &amp; HSI 沒有backtesting 時期，其數據亦由18年起開始作比較</t>
  </si>
  <si>
    <t>^Bitcoin &amp; HSI 沒有 real trade 時期，其數據亦由19年10月起開始作比較</t>
  </si>
  <si>
    <t>所有Return 的計算方法，假設每天投入金額固定，即Notional固定。</t>
  </si>
  <si>
    <t>"HSI 以恆指期貨作計算，因不能直接投資恆生指數。</t>
  </si>
  <si>
    <t>Fa</t>
  </si>
  <si>
    <t>Fb</t>
  </si>
  <si>
    <t>H</t>
  </si>
  <si>
    <t>Portfolio</t>
  </si>
  <si>
    <t>強 - 基本分析</t>
  </si>
  <si>
    <t>G</t>
  </si>
  <si>
    <t>I</t>
  </si>
  <si>
    <t>J</t>
  </si>
  <si>
    <t>19年10月 最大回撇 MDD^</t>
  </si>
  <si>
    <t>中 - 基本分析</t>
  </si>
  <si>
    <t>2017年起</t>
  </si>
  <si>
    <t>2016年起</t>
  </si>
  <si>
    <t>2014年起</t>
  </si>
  <si>
    <t>Portfolio = (A*0.5+A2*0.5 + Fa*0.1 + Fb*0.3 + H*0.5 + I*0.25 + J*0.5) /2.65</t>
  </si>
  <si>
    <t>Last Update: 2021-04-26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</si>
</sst>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Calibri"/>
      <family val="2"/>
      <charset val="136"/>
      <scheme val="minor"/>
    </font>
    <font>
      <sz val="11"/>
      <color theme="1"/>
      <name val="Calibri"/>
      <family val="2"/>
      <charset val="136"/>
      <scheme val="minor"/>
    </font>
    <font>
      <i/>
      <sz val="11"/>
      <color theme="1"/>
      <name val="Calibri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1" xfId="0" applyBorder="1"/>
    <xf numFmtId="0" fontId="0" fillId="0" borderId="1" xfId="0" applyFill="1" applyBorder="1"/>
    <xf numFmtId="2" fontId="0" fillId="0" borderId="1" xfId="0" applyNumberFormat="1" applyBorder="1"/>
    <xf numFmtId="9" fontId="0" fillId="0" borderId="1" xfId="1" applyFont="1" applyBorder="1"/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/>
    <xf numFmtId="2" fontId="0" fillId="0" borderId="1" xfId="0" applyNumberFormat="1" applyFill="1" applyBorder="1" applyAlignment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A Position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[1]BTC_OI!$B$1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[1]BTC_OI!$A$2:$A$656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[1]BTC_OI!$B$2:$B$656</c:f>
              <c:numCache>
                <c:formatCode>General</c:formatCode>
                <c:ptCount val="655"/>
                <c:pt idx="0">
                  <c:v>14784.6</c:v>
                </c:pt>
                <c:pt idx="1">
                  <c:v>15055.23</c:v>
                </c:pt>
                <c:pt idx="2">
                  <c:v>14946.35</c:v>
                </c:pt>
                <c:pt idx="3">
                  <c:v>16753.23</c:v>
                </c:pt>
                <c:pt idx="4">
                  <c:v>14935.69</c:v>
                </c:pt>
                <c:pt idx="5">
                  <c:v>14554.08</c:v>
                </c:pt>
                <c:pt idx="6">
                  <c:v>14494.74</c:v>
                </c:pt>
                <c:pt idx="7">
                  <c:v>13462.98</c:v>
                </c:pt>
                <c:pt idx="8">
                  <c:v>13746.58</c:v>
                </c:pt>
                <c:pt idx="9">
                  <c:v>10720</c:v>
                </c:pt>
                <c:pt idx="10">
                  <c:v>11376.69</c:v>
                </c:pt>
                <c:pt idx="11">
                  <c:v>11605.5</c:v>
                </c:pt>
                <c:pt idx="12">
                  <c:v>11366.61</c:v>
                </c:pt>
                <c:pt idx="13">
                  <c:v>10354</c:v>
                </c:pt>
                <c:pt idx="14">
                  <c:v>10981.04</c:v>
                </c:pt>
                <c:pt idx="15">
                  <c:v>11213.37</c:v>
                </c:pt>
                <c:pt idx="16">
                  <c:v>11256.52</c:v>
                </c:pt>
                <c:pt idx="17">
                  <c:v>10874.79</c:v>
                </c:pt>
                <c:pt idx="18">
                  <c:v>11206.99</c:v>
                </c:pt>
                <c:pt idx="19">
                  <c:v>10086.790000000001</c:v>
                </c:pt>
                <c:pt idx="20">
                  <c:v>9962.31</c:v>
                </c:pt>
                <c:pt idx="21">
                  <c:v>9094.2000000000007</c:v>
                </c:pt>
                <c:pt idx="22">
                  <c:v>8570</c:v>
                </c:pt>
                <c:pt idx="23">
                  <c:v>7100.87</c:v>
                </c:pt>
                <c:pt idx="24">
                  <c:v>7764.6</c:v>
                </c:pt>
                <c:pt idx="25">
                  <c:v>8087.51</c:v>
                </c:pt>
                <c:pt idx="26">
                  <c:v>8171.19</c:v>
                </c:pt>
                <c:pt idx="27">
                  <c:v>8552.65</c:v>
                </c:pt>
                <c:pt idx="28">
                  <c:v>8831.25</c:v>
                </c:pt>
                <c:pt idx="29">
                  <c:v>8557.91</c:v>
                </c:pt>
                <c:pt idx="30">
                  <c:v>9287.9599999999991</c:v>
                </c:pt>
                <c:pt idx="31">
                  <c:v>9873.4500000000007</c:v>
                </c:pt>
                <c:pt idx="32">
                  <c:v>10088.200000000001</c:v>
                </c:pt>
                <c:pt idx="33">
                  <c:v>11705.72</c:v>
                </c:pt>
                <c:pt idx="34">
                  <c:v>10286.84</c:v>
                </c:pt>
                <c:pt idx="35">
                  <c:v>9915.69</c:v>
                </c:pt>
                <c:pt idx="36">
                  <c:v>9920.01</c:v>
                </c:pt>
                <c:pt idx="37">
                  <c:v>10380.299999999999</c:v>
                </c:pt>
                <c:pt idx="38">
                  <c:v>10755.9</c:v>
                </c:pt>
                <c:pt idx="39">
                  <c:v>10538.02</c:v>
                </c:pt>
                <c:pt idx="40">
                  <c:v>10933.75</c:v>
                </c:pt>
                <c:pt idx="41">
                  <c:v>11029.95</c:v>
                </c:pt>
                <c:pt idx="42">
                  <c:v>11555.99</c:v>
                </c:pt>
                <c:pt idx="43">
                  <c:v>10790.35</c:v>
                </c:pt>
                <c:pt idx="44">
                  <c:v>9939.5300000000007</c:v>
                </c:pt>
                <c:pt idx="45">
                  <c:v>9330.23</c:v>
                </c:pt>
                <c:pt idx="46">
                  <c:v>9004.84</c:v>
                </c:pt>
                <c:pt idx="47">
                  <c:v>9017.65</c:v>
                </c:pt>
                <c:pt idx="48">
                  <c:v>9062.92</c:v>
                </c:pt>
                <c:pt idx="49">
                  <c:v>8304.32</c:v>
                </c:pt>
                <c:pt idx="50">
                  <c:v>8251.7099999999991</c:v>
                </c:pt>
                <c:pt idx="51">
                  <c:v>8524.17</c:v>
                </c:pt>
                <c:pt idx="52">
                  <c:v>8427.2000000000007</c:v>
                </c:pt>
                <c:pt idx="53">
                  <c:v>8920.33</c:v>
                </c:pt>
                <c:pt idx="54">
                  <c:v>8895.59</c:v>
                </c:pt>
                <c:pt idx="55">
                  <c:v>8598.85</c:v>
                </c:pt>
                <c:pt idx="56">
                  <c:v>8616.25</c:v>
                </c:pt>
                <c:pt idx="57">
                  <c:v>7888.84</c:v>
                </c:pt>
                <c:pt idx="58">
                  <c:v>7990.87</c:v>
                </c:pt>
                <c:pt idx="59">
                  <c:v>7906.96</c:v>
                </c:pt>
                <c:pt idx="60">
                  <c:v>7098.13</c:v>
                </c:pt>
                <c:pt idx="61">
                  <c:v>6937.38</c:v>
                </c:pt>
                <c:pt idx="62">
                  <c:v>7401.4</c:v>
                </c:pt>
                <c:pt idx="63">
                  <c:v>6830.75</c:v>
                </c:pt>
                <c:pt idx="64">
                  <c:v>6749.55</c:v>
                </c:pt>
                <c:pt idx="65">
                  <c:v>6604.48</c:v>
                </c:pt>
                <c:pt idx="66">
                  <c:v>6662.14</c:v>
                </c:pt>
                <c:pt idx="67">
                  <c:v>6839.62</c:v>
                </c:pt>
                <c:pt idx="68">
                  <c:v>6891.03</c:v>
                </c:pt>
                <c:pt idx="69">
                  <c:v>7730.47</c:v>
                </c:pt>
                <c:pt idx="70">
                  <c:v>7903.91</c:v>
                </c:pt>
                <c:pt idx="71">
                  <c:v>7986.05</c:v>
                </c:pt>
                <c:pt idx="72">
                  <c:v>7914.7</c:v>
                </c:pt>
                <c:pt idx="73">
                  <c:v>8187.53</c:v>
                </c:pt>
                <c:pt idx="74">
                  <c:v>8233.85</c:v>
                </c:pt>
                <c:pt idx="75">
                  <c:v>8524.52</c:v>
                </c:pt>
                <c:pt idx="76">
                  <c:v>8932.25</c:v>
                </c:pt>
                <c:pt idx="77">
                  <c:v>9449.8799999999992</c:v>
                </c:pt>
                <c:pt idx="78">
                  <c:v>9073.19</c:v>
                </c:pt>
                <c:pt idx="79">
                  <c:v>9118.9599999999991</c:v>
                </c:pt>
                <c:pt idx="80">
                  <c:v>8977.07</c:v>
                </c:pt>
                <c:pt idx="81">
                  <c:v>9272.7000000000007</c:v>
                </c:pt>
                <c:pt idx="82">
                  <c:v>9015.73</c:v>
                </c:pt>
                <c:pt idx="83">
                  <c:v>9175.76</c:v>
                </c:pt>
                <c:pt idx="84">
                  <c:v>9652.0400000000009</c:v>
                </c:pt>
                <c:pt idx="85">
                  <c:v>9683.5400000000009</c:v>
                </c:pt>
                <c:pt idx="86">
                  <c:v>9437.6200000000008</c:v>
                </c:pt>
                <c:pt idx="87">
                  <c:v>9160.9699999999993</c:v>
                </c:pt>
                <c:pt idx="88">
                  <c:v>9248.19</c:v>
                </c:pt>
                <c:pt idx="89">
                  <c:v>9092.67</c:v>
                </c:pt>
                <c:pt idx="90">
                  <c:v>8432.01</c:v>
                </c:pt>
                <c:pt idx="91">
                  <c:v>8811.66</c:v>
                </c:pt>
                <c:pt idx="92">
                  <c:v>8518.75</c:v>
                </c:pt>
                <c:pt idx="93">
                  <c:v>8291.2199999999993</c:v>
                </c:pt>
                <c:pt idx="94">
                  <c:v>8204.0499999999993</c:v>
                </c:pt>
                <c:pt idx="95">
                  <c:v>8229.58</c:v>
                </c:pt>
                <c:pt idx="96">
                  <c:v>8406.89</c:v>
                </c:pt>
                <c:pt idx="97">
                  <c:v>8108.52</c:v>
                </c:pt>
                <c:pt idx="98">
                  <c:v>7590</c:v>
                </c:pt>
                <c:pt idx="99">
                  <c:v>7552.45</c:v>
                </c:pt>
                <c:pt idx="100">
                  <c:v>7448.08</c:v>
                </c:pt>
                <c:pt idx="101">
                  <c:v>7501.54</c:v>
                </c:pt>
                <c:pt idx="102">
                  <c:v>7337.26</c:v>
                </c:pt>
                <c:pt idx="103">
                  <c:v>7538.28</c:v>
                </c:pt>
                <c:pt idx="104">
                  <c:v>7437.74</c:v>
                </c:pt>
                <c:pt idx="105">
                  <c:v>7525.77</c:v>
                </c:pt>
                <c:pt idx="106">
                  <c:v>7629.53</c:v>
                </c:pt>
                <c:pt idx="107">
                  <c:v>7619.32</c:v>
                </c:pt>
                <c:pt idx="108">
                  <c:v>7660.06</c:v>
                </c:pt>
                <c:pt idx="109">
                  <c:v>7646.28</c:v>
                </c:pt>
                <c:pt idx="110">
                  <c:v>6760.89</c:v>
                </c:pt>
                <c:pt idx="111">
                  <c:v>6531.39</c:v>
                </c:pt>
                <c:pt idx="112">
                  <c:v>6260.96</c:v>
                </c:pt>
                <c:pt idx="113">
                  <c:v>6658.78</c:v>
                </c:pt>
                <c:pt idx="114">
                  <c:v>6497.97</c:v>
                </c:pt>
                <c:pt idx="115">
                  <c:v>6727.55</c:v>
                </c:pt>
                <c:pt idx="116">
                  <c:v>6695.44</c:v>
                </c:pt>
                <c:pt idx="117">
                  <c:v>6748.89</c:v>
                </c:pt>
                <c:pt idx="118">
                  <c:v>6719.46</c:v>
                </c:pt>
                <c:pt idx="119">
                  <c:v>6070.19</c:v>
                </c:pt>
                <c:pt idx="120">
                  <c:v>6250.81</c:v>
                </c:pt>
                <c:pt idx="121">
                  <c:v>6181.63</c:v>
                </c:pt>
                <c:pt idx="122">
                  <c:v>6124.96</c:v>
                </c:pt>
                <c:pt idx="123">
                  <c:v>6044.92</c:v>
                </c:pt>
                <c:pt idx="124">
                  <c:v>5899.63</c:v>
                </c:pt>
                <c:pt idx="125">
                  <c:v>6620.01</c:v>
                </c:pt>
                <c:pt idx="126">
                  <c:v>6613.86</c:v>
                </c:pt>
                <c:pt idx="127">
                  <c:v>6507.68</c:v>
                </c:pt>
                <c:pt idx="128">
                  <c:v>6570.76</c:v>
                </c:pt>
                <c:pt idx="129">
                  <c:v>6695.86</c:v>
                </c:pt>
                <c:pt idx="130">
                  <c:v>6387.83</c:v>
                </c:pt>
                <c:pt idx="131">
                  <c:v>6354.19</c:v>
                </c:pt>
                <c:pt idx="132">
                  <c:v>6172.95</c:v>
                </c:pt>
                <c:pt idx="133">
                  <c:v>6185.23</c:v>
                </c:pt>
                <c:pt idx="134">
                  <c:v>6661.85</c:v>
                </c:pt>
                <c:pt idx="135">
                  <c:v>7314</c:v>
                </c:pt>
                <c:pt idx="136">
                  <c:v>7336.6</c:v>
                </c:pt>
                <c:pt idx="137">
                  <c:v>7418.82</c:v>
                </c:pt>
                <c:pt idx="138">
                  <c:v>7351.07</c:v>
                </c:pt>
                <c:pt idx="139">
                  <c:v>7702.88</c:v>
                </c:pt>
                <c:pt idx="140">
                  <c:v>8227.0499999999993</c:v>
                </c:pt>
                <c:pt idx="141">
                  <c:v>8176.35</c:v>
                </c:pt>
                <c:pt idx="142">
                  <c:v>8138.47</c:v>
                </c:pt>
                <c:pt idx="143">
                  <c:v>8225.1200000000008</c:v>
                </c:pt>
                <c:pt idx="144">
                  <c:v>8146.15</c:v>
                </c:pt>
                <c:pt idx="145">
                  <c:v>7689.43</c:v>
                </c:pt>
                <c:pt idx="146">
                  <c:v>7482.23</c:v>
                </c:pt>
                <c:pt idx="147">
                  <c:v>7546.53</c:v>
                </c:pt>
                <c:pt idx="148">
                  <c:v>7388.58</c:v>
                </c:pt>
                <c:pt idx="149">
                  <c:v>6919.84</c:v>
                </c:pt>
                <c:pt idx="150">
                  <c:v>6877.76</c:v>
                </c:pt>
                <c:pt idx="151">
                  <c:v>6316.9</c:v>
                </c:pt>
                <c:pt idx="152">
                  <c:v>6507.67</c:v>
                </c:pt>
                <c:pt idx="153">
                  <c:v>6191.24</c:v>
                </c:pt>
                <c:pt idx="154">
                  <c:v>6277.69</c:v>
                </c:pt>
                <c:pt idx="155">
                  <c:v>6074.26</c:v>
                </c:pt>
                <c:pt idx="156">
                  <c:v>6374.87</c:v>
                </c:pt>
                <c:pt idx="157">
                  <c:v>6255.1</c:v>
                </c:pt>
                <c:pt idx="158">
                  <c:v>6480.85</c:v>
                </c:pt>
                <c:pt idx="159">
                  <c:v>6455.22</c:v>
                </c:pt>
                <c:pt idx="160">
                  <c:v>6451.86</c:v>
                </c:pt>
                <c:pt idx="161">
                  <c:v>6331.13</c:v>
                </c:pt>
                <c:pt idx="162">
                  <c:v>6418.67</c:v>
                </c:pt>
                <c:pt idx="163">
                  <c:v>6611.44</c:v>
                </c:pt>
                <c:pt idx="164">
                  <c:v>6719.04</c:v>
                </c:pt>
                <c:pt idx="165">
                  <c:v>7083.46</c:v>
                </c:pt>
                <c:pt idx="166">
                  <c:v>7042.05</c:v>
                </c:pt>
                <c:pt idx="167">
                  <c:v>6916.68</c:v>
                </c:pt>
                <c:pt idx="168">
                  <c:v>7044.6</c:v>
                </c:pt>
                <c:pt idx="169">
                  <c:v>7361.57</c:v>
                </c:pt>
                <c:pt idx="170">
                  <c:v>6949.01</c:v>
                </c:pt>
                <c:pt idx="171">
                  <c:v>6440.22</c:v>
                </c:pt>
                <c:pt idx="172">
                  <c:v>6446.92</c:v>
                </c:pt>
                <c:pt idx="173">
                  <c:v>6301.63</c:v>
                </c:pt>
                <c:pt idx="174">
                  <c:v>6253.25</c:v>
                </c:pt>
                <c:pt idx="175">
                  <c:v>6305.47</c:v>
                </c:pt>
                <c:pt idx="176">
                  <c:v>6467.46</c:v>
                </c:pt>
                <c:pt idx="177">
                  <c:v>6535.01</c:v>
                </c:pt>
                <c:pt idx="178">
                  <c:v>6216.01</c:v>
                </c:pt>
                <c:pt idx="179">
                  <c:v>6317.7</c:v>
                </c:pt>
                <c:pt idx="180">
                  <c:v>6423.81</c:v>
                </c:pt>
                <c:pt idx="181">
                  <c:v>6377.21</c:v>
                </c:pt>
                <c:pt idx="182">
                  <c:v>6708.69</c:v>
                </c:pt>
                <c:pt idx="183">
                  <c:v>6626.29</c:v>
                </c:pt>
                <c:pt idx="184">
                  <c:v>6386.6</c:v>
                </c:pt>
                <c:pt idx="185">
                  <c:v>6497.71</c:v>
                </c:pt>
                <c:pt idx="186">
                  <c:v>6694.08</c:v>
                </c:pt>
                <c:pt idx="187">
                  <c:v>6643.42</c:v>
                </c:pt>
                <c:pt idx="188">
                  <c:v>6550.06</c:v>
                </c:pt>
                <c:pt idx="189">
                  <c:v>6524.3</c:v>
                </c:pt>
                <c:pt idx="190">
                  <c:v>6438.41</c:v>
                </c:pt>
                <c:pt idx="191">
                  <c:v>6546.01</c:v>
                </c:pt>
                <c:pt idx="192">
                  <c:v>6539.04</c:v>
                </c:pt>
                <c:pt idx="193">
                  <c:v>6623.01</c:v>
                </c:pt>
                <c:pt idx="194">
                  <c:v>6579.83</c:v>
                </c:pt>
                <c:pt idx="195">
                  <c:v>6534.38</c:v>
                </c:pt>
                <c:pt idx="196">
                  <c:v>6204.33</c:v>
                </c:pt>
                <c:pt idx="197">
                  <c:v>6214.23</c:v>
                </c:pt>
                <c:pt idx="198">
                  <c:v>6390.7</c:v>
                </c:pt>
                <c:pt idx="199">
                  <c:v>6460.38</c:v>
                </c:pt>
                <c:pt idx="200">
                  <c:v>6437.85</c:v>
                </c:pt>
                <c:pt idx="201">
                  <c:v>6392.22</c:v>
                </c:pt>
                <c:pt idx="202">
                  <c:v>6384.37</c:v>
                </c:pt>
                <c:pt idx="203">
                  <c:v>6413.51</c:v>
                </c:pt>
                <c:pt idx="204">
                  <c:v>6390.78</c:v>
                </c:pt>
                <c:pt idx="205">
                  <c:v>6425.61</c:v>
                </c:pt>
                <c:pt idx="206">
                  <c:v>6400.44</c:v>
                </c:pt>
                <c:pt idx="207">
                  <c:v>6401.99</c:v>
                </c:pt>
                <c:pt idx="208">
                  <c:v>6243.46</c:v>
                </c:pt>
                <c:pt idx="209">
                  <c:v>6265.27</c:v>
                </c:pt>
                <c:pt idx="210">
                  <c:v>6302.4</c:v>
                </c:pt>
                <c:pt idx="211">
                  <c:v>6335.36</c:v>
                </c:pt>
                <c:pt idx="212">
                  <c:v>6351.1</c:v>
                </c:pt>
                <c:pt idx="213">
                  <c:v>6400.96</c:v>
                </c:pt>
                <c:pt idx="214">
                  <c:v>6420.95</c:v>
                </c:pt>
                <c:pt idx="215">
                  <c:v>6501.65</c:v>
                </c:pt>
                <c:pt idx="216">
                  <c:v>6419.5</c:v>
                </c:pt>
                <c:pt idx="217">
                  <c:v>6326.2</c:v>
                </c:pt>
                <c:pt idx="218">
                  <c:v>6309.96</c:v>
                </c:pt>
                <c:pt idx="219">
                  <c:v>6280.73</c:v>
                </c:pt>
                <c:pt idx="220">
                  <c:v>5551.06</c:v>
                </c:pt>
                <c:pt idx="221">
                  <c:v>5469.65</c:v>
                </c:pt>
                <c:pt idx="222">
                  <c:v>5451.72</c:v>
                </c:pt>
                <c:pt idx="223">
                  <c:v>4785.54</c:v>
                </c:pt>
                <c:pt idx="224">
                  <c:v>4337.68</c:v>
                </c:pt>
                <c:pt idx="225">
                  <c:v>4450.42</c:v>
                </c:pt>
                <c:pt idx="226">
                  <c:v>4260.57</c:v>
                </c:pt>
                <c:pt idx="227">
                  <c:v>3663.84</c:v>
                </c:pt>
                <c:pt idx="228">
                  <c:v>3767.36</c:v>
                </c:pt>
                <c:pt idx="229">
                  <c:v>4221.0200000000004</c:v>
                </c:pt>
                <c:pt idx="230">
                  <c:v>4183.58</c:v>
                </c:pt>
                <c:pt idx="231">
                  <c:v>3930.38</c:v>
                </c:pt>
                <c:pt idx="232">
                  <c:v>3870.96</c:v>
                </c:pt>
                <c:pt idx="233">
                  <c:v>3898.03</c:v>
                </c:pt>
                <c:pt idx="234">
                  <c:v>3723.53</c:v>
                </c:pt>
                <c:pt idx="235">
                  <c:v>3596.41</c:v>
                </c:pt>
                <c:pt idx="236">
                  <c:v>3388.91</c:v>
                </c:pt>
                <c:pt idx="237">
                  <c:v>3400.92</c:v>
                </c:pt>
                <c:pt idx="238">
                  <c:v>3373.78</c:v>
                </c:pt>
                <c:pt idx="239">
                  <c:v>3440.17</c:v>
                </c:pt>
                <c:pt idx="240">
                  <c:v>3254.81</c:v>
                </c:pt>
                <c:pt idx="241">
                  <c:v>3156.89</c:v>
                </c:pt>
                <c:pt idx="242">
                  <c:v>3493.65</c:v>
                </c:pt>
                <c:pt idx="243">
                  <c:v>3535.18</c:v>
                </c:pt>
                <c:pt idx="244">
                  <c:v>3668.85</c:v>
                </c:pt>
                <c:pt idx="245">
                  <c:v>3993.58</c:v>
                </c:pt>
                <c:pt idx="246">
                  <c:v>3848.6</c:v>
                </c:pt>
                <c:pt idx="247">
                  <c:v>4063.94</c:v>
                </c:pt>
                <c:pt idx="248">
                  <c:v>3775.47</c:v>
                </c:pt>
                <c:pt idx="249">
                  <c:v>3585.43</c:v>
                </c:pt>
                <c:pt idx="250">
                  <c:v>3892.14</c:v>
                </c:pt>
                <c:pt idx="251">
                  <c:v>3674.18</c:v>
                </c:pt>
                <c:pt idx="252">
                  <c:v>3884.98</c:v>
                </c:pt>
                <c:pt idx="253">
                  <c:v>3794.92</c:v>
                </c:pt>
                <c:pt idx="254">
                  <c:v>3833.53</c:v>
                </c:pt>
                <c:pt idx="255">
                  <c:v>4005.34</c:v>
                </c:pt>
                <c:pt idx="256">
                  <c:v>4000.42</c:v>
                </c:pt>
                <c:pt idx="257">
                  <c:v>4003.99</c:v>
                </c:pt>
                <c:pt idx="258">
                  <c:v>3630.86</c:v>
                </c:pt>
                <c:pt idx="259">
                  <c:v>3649.21</c:v>
                </c:pt>
                <c:pt idx="260">
                  <c:v>3663.59</c:v>
                </c:pt>
                <c:pt idx="261">
                  <c:v>3568.48</c:v>
                </c:pt>
                <c:pt idx="262">
                  <c:v>3603.48</c:v>
                </c:pt>
                <c:pt idx="263">
                  <c:v>3624.81</c:v>
                </c:pt>
                <c:pt idx="264">
                  <c:v>3612.39</c:v>
                </c:pt>
                <c:pt idx="265">
                  <c:v>3574.52</c:v>
                </c:pt>
                <c:pt idx="266">
                  <c:v>3544.51</c:v>
                </c:pt>
                <c:pt idx="267">
                  <c:v>3570.93</c:v>
                </c:pt>
                <c:pt idx="268">
                  <c:v>3558.51</c:v>
                </c:pt>
                <c:pt idx="269">
                  <c:v>3417.04</c:v>
                </c:pt>
                <c:pt idx="270">
                  <c:v>3401.14</c:v>
                </c:pt>
                <c:pt idx="271">
                  <c:v>3432.64</c:v>
                </c:pt>
                <c:pt idx="272">
                  <c:v>3417.03</c:v>
                </c:pt>
                <c:pt idx="273">
                  <c:v>3448.51</c:v>
                </c:pt>
                <c:pt idx="274">
                  <c:v>3417.03</c:v>
                </c:pt>
                <c:pt idx="275">
                  <c:v>3422.6</c:v>
                </c:pt>
                <c:pt idx="276">
                  <c:v>3366.31</c:v>
                </c:pt>
                <c:pt idx="277">
                  <c:v>3358.91</c:v>
                </c:pt>
                <c:pt idx="278">
                  <c:v>3594.91</c:v>
                </c:pt>
                <c:pt idx="279">
                  <c:v>3591.58</c:v>
                </c:pt>
                <c:pt idx="280">
                  <c:v>3576.31</c:v>
                </c:pt>
                <c:pt idx="281">
                  <c:v>3571.42</c:v>
                </c:pt>
                <c:pt idx="282">
                  <c:v>3570.02</c:v>
                </c:pt>
                <c:pt idx="283">
                  <c:v>3564.79</c:v>
                </c:pt>
                <c:pt idx="284">
                  <c:v>3887.89</c:v>
                </c:pt>
                <c:pt idx="285">
                  <c:v>3912.98</c:v>
                </c:pt>
                <c:pt idx="286">
                  <c:v>3897.72</c:v>
                </c:pt>
                <c:pt idx="287">
                  <c:v>3941.75</c:v>
                </c:pt>
                <c:pt idx="288">
                  <c:v>3805.67</c:v>
                </c:pt>
                <c:pt idx="289">
                  <c:v>3790.19</c:v>
                </c:pt>
                <c:pt idx="290">
                  <c:v>3749.38</c:v>
                </c:pt>
                <c:pt idx="291">
                  <c:v>3802.53</c:v>
                </c:pt>
                <c:pt idx="292">
                  <c:v>3828.22</c:v>
                </c:pt>
                <c:pt idx="293">
                  <c:v>3699.76</c:v>
                </c:pt>
                <c:pt idx="294">
                  <c:v>3833.96</c:v>
                </c:pt>
                <c:pt idx="295">
                  <c:v>3845.71</c:v>
                </c:pt>
                <c:pt idx="296">
                  <c:v>3871.42</c:v>
                </c:pt>
                <c:pt idx="297">
                  <c:v>3868.84</c:v>
                </c:pt>
                <c:pt idx="298">
                  <c:v>3847.91</c:v>
                </c:pt>
                <c:pt idx="299">
                  <c:v>3865.41</c:v>
                </c:pt>
                <c:pt idx="300">
                  <c:v>3852.31</c:v>
                </c:pt>
                <c:pt idx="301">
                  <c:v>3851.57</c:v>
                </c:pt>
                <c:pt idx="302">
                  <c:v>3897.41</c:v>
                </c:pt>
                <c:pt idx="303">
                  <c:v>3971.19</c:v>
                </c:pt>
                <c:pt idx="304">
                  <c:v>3991.47</c:v>
                </c:pt>
                <c:pt idx="305">
                  <c:v>4009.47</c:v>
                </c:pt>
                <c:pt idx="306">
                  <c:v>3973.24</c:v>
                </c:pt>
                <c:pt idx="307">
                  <c:v>3977.74</c:v>
                </c:pt>
                <c:pt idx="308">
                  <c:v>3887.56</c:v>
                </c:pt>
                <c:pt idx="309">
                  <c:v>3912.6</c:v>
                </c:pt>
                <c:pt idx="310">
                  <c:v>4008.98</c:v>
                </c:pt>
                <c:pt idx="311">
                  <c:v>4010.76</c:v>
                </c:pt>
                <c:pt idx="312">
                  <c:v>4072.16</c:v>
                </c:pt>
                <c:pt idx="313">
                  <c:v>4126.6899999999996</c:v>
                </c:pt>
                <c:pt idx="314">
                  <c:v>4802.47</c:v>
                </c:pt>
                <c:pt idx="315">
                  <c:v>5296</c:v>
                </c:pt>
                <c:pt idx="316">
                  <c:v>4847.04</c:v>
                </c:pt>
                <c:pt idx="317">
                  <c:v>4999.01</c:v>
                </c:pt>
                <c:pt idx="318">
                  <c:v>5252.89</c:v>
                </c:pt>
                <c:pt idx="319">
                  <c:v>5220.08</c:v>
                </c:pt>
                <c:pt idx="320">
                  <c:v>5302.92</c:v>
                </c:pt>
                <c:pt idx="321">
                  <c:v>5054.03</c:v>
                </c:pt>
                <c:pt idx="322">
                  <c:v>5042.54</c:v>
                </c:pt>
                <c:pt idx="323">
                  <c:v>5021.53</c:v>
                </c:pt>
                <c:pt idx="324">
                  <c:v>5185.0200000000004</c:v>
                </c:pt>
                <c:pt idx="325">
                  <c:v>5221.26</c:v>
                </c:pt>
                <c:pt idx="326">
                  <c:v>5308.57</c:v>
                </c:pt>
                <c:pt idx="327">
                  <c:v>5365.88</c:v>
                </c:pt>
                <c:pt idx="328">
                  <c:v>5580.07</c:v>
                </c:pt>
                <c:pt idx="329">
                  <c:v>5435.81</c:v>
                </c:pt>
                <c:pt idx="330">
                  <c:v>5495.18</c:v>
                </c:pt>
                <c:pt idx="331">
                  <c:v>5097.5200000000004</c:v>
                </c:pt>
                <c:pt idx="332">
                  <c:v>5129.68</c:v>
                </c:pt>
                <c:pt idx="333">
                  <c:v>5237.87</c:v>
                </c:pt>
                <c:pt idx="334">
                  <c:v>5307.8</c:v>
                </c:pt>
                <c:pt idx="335">
                  <c:v>5405.46</c:v>
                </c:pt>
                <c:pt idx="336">
                  <c:v>5689.05</c:v>
                </c:pt>
                <c:pt idx="337">
                  <c:v>5693.95</c:v>
                </c:pt>
                <c:pt idx="338">
                  <c:v>5844.63</c:v>
                </c:pt>
                <c:pt idx="339">
                  <c:v>5900.67</c:v>
                </c:pt>
                <c:pt idx="340">
                  <c:v>6080.72</c:v>
                </c:pt>
                <c:pt idx="341">
                  <c:v>6291.33</c:v>
                </c:pt>
                <c:pt idx="342">
                  <c:v>7864.38</c:v>
                </c:pt>
                <c:pt idx="343">
                  <c:v>7719.92</c:v>
                </c:pt>
                <c:pt idx="344">
                  <c:v>8171.07</c:v>
                </c:pt>
                <c:pt idx="345">
                  <c:v>7676.51</c:v>
                </c:pt>
                <c:pt idx="346">
                  <c:v>7106.31</c:v>
                </c:pt>
                <c:pt idx="347">
                  <c:v>8006.97</c:v>
                </c:pt>
                <c:pt idx="348">
                  <c:v>8086.18</c:v>
                </c:pt>
                <c:pt idx="349">
                  <c:v>7832.46</c:v>
                </c:pt>
                <c:pt idx="350">
                  <c:v>7878.46</c:v>
                </c:pt>
                <c:pt idx="351">
                  <c:v>8112.36</c:v>
                </c:pt>
                <c:pt idx="352">
                  <c:v>8687.7900000000009</c:v>
                </c:pt>
                <c:pt idx="353">
                  <c:v>8646.34</c:v>
                </c:pt>
                <c:pt idx="354">
                  <c:v>8463.48</c:v>
                </c:pt>
                <c:pt idx="355">
                  <c:v>8503.3799999999992</c:v>
                </c:pt>
                <c:pt idx="356">
                  <c:v>8556.11</c:v>
                </c:pt>
                <c:pt idx="357">
                  <c:v>7651.38</c:v>
                </c:pt>
                <c:pt idx="358">
                  <c:v>7732.88</c:v>
                </c:pt>
                <c:pt idx="359">
                  <c:v>7690.61</c:v>
                </c:pt>
                <c:pt idx="360">
                  <c:v>7898.63</c:v>
                </c:pt>
                <c:pt idx="361">
                  <c:v>7943.46</c:v>
                </c:pt>
                <c:pt idx="362">
                  <c:v>7926.36</c:v>
                </c:pt>
                <c:pt idx="363">
                  <c:v>8120.45</c:v>
                </c:pt>
                <c:pt idx="364">
                  <c:v>8261.0499999999993</c:v>
                </c:pt>
                <c:pt idx="365">
                  <c:v>8452.83</c:v>
                </c:pt>
                <c:pt idx="366">
                  <c:v>9273.0499999999993</c:v>
                </c:pt>
                <c:pt idx="367">
                  <c:v>9125.34</c:v>
                </c:pt>
                <c:pt idx="368">
                  <c:v>9167.27</c:v>
                </c:pt>
                <c:pt idx="369">
                  <c:v>9562.66</c:v>
                </c:pt>
                <c:pt idx="370">
                  <c:v>9939.81</c:v>
                </c:pt>
                <c:pt idx="371">
                  <c:v>10856.69</c:v>
                </c:pt>
                <c:pt idx="372">
                  <c:v>11366.24</c:v>
                </c:pt>
                <c:pt idx="373">
                  <c:v>12733.71</c:v>
                </c:pt>
                <c:pt idx="374">
                  <c:v>10686.14</c:v>
                </c:pt>
                <c:pt idx="375">
                  <c:v>12212.7</c:v>
                </c:pt>
                <c:pt idx="376">
                  <c:v>10481.86</c:v>
                </c:pt>
                <c:pt idx="377">
                  <c:v>10714.88</c:v>
                </c:pt>
                <c:pt idx="378">
                  <c:v>11378.23</c:v>
                </c:pt>
                <c:pt idx="379">
                  <c:v>11034</c:v>
                </c:pt>
                <c:pt idx="380">
                  <c:v>12207.1</c:v>
                </c:pt>
                <c:pt idx="381">
                  <c:v>12401.88</c:v>
                </c:pt>
                <c:pt idx="382">
                  <c:v>11778.8</c:v>
                </c:pt>
                <c:pt idx="383">
                  <c:v>11146.07</c:v>
                </c:pt>
                <c:pt idx="384">
                  <c:v>11907.36</c:v>
                </c:pt>
                <c:pt idx="385">
                  <c:v>10821.99</c:v>
                </c:pt>
                <c:pt idx="386">
                  <c:v>9595.0499999999993</c:v>
                </c:pt>
                <c:pt idx="387">
                  <c:v>9686.98</c:v>
                </c:pt>
                <c:pt idx="388">
                  <c:v>10616.88</c:v>
                </c:pt>
                <c:pt idx="389">
                  <c:v>10529.52</c:v>
                </c:pt>
                <c:pt idx="390">
                  <c:v>10322.33</c:v>
                </c:pt>
                <c:pt idx="391">
                  <c:v>10147.93</c:v>
                </c:pt>
                <c:pt idx="392">
                  <c:v>9671.7099999999991</c:v>
                </c:pt>
                <c:pt idx="393">
                  <c:v>9874.0499999999993</c:v>
                </c:pt>
                <c:pt idx="394">
                  <c:v>9834.23</c:v>
                </c:pt>
                <c:pt idx="395">
                  <c:v>9516.61</c:v>
                </c:pt>
                <c:pt idx="396">
                  <c:v>9541.65</c:v>
                </c:pt>
                <c:pt idx="397">
                  <c:v>10026.61</c:v>
                </c:pt>
                <c:pt idx="398">
                  <c:v>10411.969999999999</c:v>
                </c:pt>
                <c:pt idx="399">
                  <c:v>10399.379999999999</c:v>
                </c:pt>
                <c:pt idx="400">
                  <c:v>11723.69</c:v>
                </c:pt>
                <c:pt idx="401">
                  <c:v>11643.41</c:v>
                </c:pt>
                <c:pt idx="402">
                  <c:v>11863.77</c:v>
                </c:pt>
                <c:pt idx="403">
                  <c:v>11595.78</c:v>
                </c:pt>
                <c:pt idx="404">
                  <c:v>11864.63</c:v>
                </c:pt>
                <c:pt idx="405">
                  <c:v>11418.31</c:v>
                </c:pt>
                <c:pt idx="406">
                  <c:v>10882.13</c:v>
                </c:pt>
                <c:pt idx="407">
                  <c:v>10171.6</c:v>
                </c:pt>
                <c:pt idx="408">
                  <c:v>10372.719999999999</c:v>
                </c:pt>
                <c:pt idx="409">
                  <c:v>10395.4</c:v>
                </c:pt>
                <c:pt idx="410">
                  <c:v>10678.85</c:v>
                </c:pt>
                <c:pt idx="411">
                  <c:v>10706.71</c:v>
                </c:pt>
                <c:pt idx="412">
                  <c:v>10155.19</c:v>
                </c:pt>
                <c:pt idx="413">
                  <c:v>10182.76</c:v>
                </c:pt>
                <c:pt idx="414">
                  <c:v>10361.52</c:v>
                </c:pt>
                <c:pt idx="415">
                  <c:v>10265.73</c:v>
                </c:pt>
                <c:pt idx="416">
                  <c:v>10143.08</c:v>
                </c:pt>
                <c:pt idx="417">
                  <c:v>9669.4500000000007</c:v>
                </c:pt>
                <c:pt idx="418">
                  <c:v>9526.0300000000007</c:v>
                </c:pt>
                <c:pt idx="419">
                  <c:v>9626.18</c:v>
                </c:pt>
                <c:pt idx="420">
                  <c:v>10712.47</c:v>
                </c:pt>
                <c:pt idx="421">
                  <c:v>10626.01</c:v>
                </c:pt>
                <c:pt idx="422">
                  <c:v>10518.1</c:v>
                </c:pt>
                <c:pt idx="423">
                  <c:v>10356.879999999999</c:v>
                </c:pt>
                <c:pt idx="424">
                  <c:v>10237.89</c:v>
                </c:pt>
                <c:pt idx="425">
                  <c:v>10052.99</c:v>
                </c:pt>
                <c:pt idx="426">
                  <c:v>10099.08</c:v>
                </c:pt>
                <c:pt idx="427">
                  <c:v>10331.07</c:v>
                </c:pt>
                <c:pt idx="428">
                  <c:v>10270.67</c:v>
                </c:pt>
                <c:pt idx="429">
                  <c:v>10215.870000000001</c:v>
                </c:pt>
                <c:pt idx="430">
                  <c:v>10250.299999999999</c:v>
                </c:pt>
                <c:pt idx="431">
                  <c:v>10196.93</c:v>
                </c:pt>
                <c:pt idx="432">
                  <c:v>10258.85</c:v>
                </c:pt>
                <c:pt idx="433">
                  <c:v>10135.94</c:v>
                </c:pt>
                <c:pt idx="434">
                  <c:v>9765.49</c:v>
                </c:pt>
                <c:pt idx="435">
                  <c:v>8582</c:v>
                </c:pt>
                <c:pt idx="436">
                  <c:v>8511.7999999999993</c:v>
                </c:pt>
                <c:pt idx="437">
                  <c:v>8094.12</c:v>
                </c:pt>
                <c:pt idx="438">
                  <c:v>8060.97</c:v>
                </c:pt>
                <c:pt idx="439">
                  <c:v>8240.9</c:v>
                </c:pt>
                <c:pt idx="440">
                  <c:v>8380.24</c:v>
                </c:pt>
                <c:pt idx="441">
                  <c:v>8235.09</c:v>
                </c:pt>
                <c:pt idx="442">
                  <c:v>8161.33</c:v>
                </c:pt>
                <c:pt idx="443">
                  <c:v>8170.58</c:v>
                </c:pt>
                <c:pt idx="444">
                  <c:v>8218.02</c:v>
                </c:pt>
                <c:pt idx="445">
                  <c:v>8130.26</c:v>
                </c:pt>
                <c:pt idx="446">
                  <c:v>8590.16</c:v>
                </c:pt>
                <c:pt idx="447">
                  <c:v>8580.86</c:v>
                </c:pt>
                <c:pt idx="448">
                  <c:v>8342.92</c:v>
                </c:pt>
                <c:pt idx="449">
                  <c:v>8343.42</c:v>
                </c:pt>
                <c:pt idx="450">
                  <c:v>8144.32</c:v>
                </c:pt>
                <c:pt idx="451">
                  <c:v>7988.24</c:v>
                </c:pt>
                <c:pt idx="452">
                  <c:v>8046.49</c:v>
                </c:pt>
                <c:pt idx="453">
                  <c:v>7947.7</c:v>
                </c:pt>
                <c:pt idx="454">
                  <c:v>8207.67</c:v>
                </c:pt>
                <c:pt idx="455">
                  <c:v>8125.1</c:v>
                </c:pt>
                <c:pt idx="456">
                  <c:v>7491.38</c:v>
                </c:pt>
                <c:pt idx="457">
                  <c:v>7530</c:v>
                </c:pt>
                <c:pt idx="458">
                  <c:v>8785</c:v>
                </c:pt>
                <c:pt idx="459">
                  <c:v>9465</c:v>
                </c:pt>
                <c:pt idx="460">
                  <c:v>9420</c:v>
                </c:pt>
                <c:pt idx="461">
                  <c:v>9151</c:v>
                </c:pt>
                <c:pt idx="462">
                  <c:v>9130</c:v>
                </c:pt>
                <c:pt idx="463">
                  <c:v>9167</c:v>
                </c:pt>
                <c:pt idx="464">
                  <c:v>9457</c:v>
                </c:pt>
                <c:pt idx="465">
                  <c:v>9320</c:v>
                </c:pt>
                <c:pt idx="466">
                  <c:v>9310</c:v>
                </c:pt>
                <c:pt idx="467">
                  <c:v>9218</c:v>
                </c:pt>
                <c:pt idx="468">
                  <c:v>9055</c:v>
                </c:pt>
                <c:pt idx="469">
                  <c:v>8725</c:v>
                </c:pt>
                <c:pt idx="470">
                  <c:v>8742</c:v>
                </c:pt>
                <c:pt idx="471">
                  <c:v>8731</c:v>
                </c:pt>
                <c:pt idx="472">
                  <c:v>8525</c:v>
                </c:pt>
                <c:pt idx="473">
                  <c:v>8480</c:v>
                </c:pt>
                <c:pt idx="474">
                  <c:v>8195</c:v>
                </c:pt>
                <c:pt idx="475">
                  <c:v>8132</c:v>
                </c:pt>
                <c:pt idx="476">
                  <c:v>8092</c:v>
                </c:pt>
                <c:pt idx="477">
                  <c:v>7645</c:v>
                </c:pt>
                <c:pt idx="478">
                  <c:v>6942</c:v>
                </c:pt>
                <c:pt idx="479">
                  <c:v>7221</c:v>
                </c:pt>
                <c:pt idx="480">
                  <c:v>7080</c:v>
                </c:pt>
                <c:pt idx="481">
                  <c:v>7491</c:v>
                </c:pt>
                <c:pt idx="482">
                  <c:v>7383</c:v>
                </c:pt>
                <c:pt idx="483">
                  <c:v>7358</c:v>
                </c:pt>
                <c:pt idx="484">
                  <c:v>7175</c:v>
                </c:pt>
                <c:pt idx="485">
                  <c:v>7202</c:v>
                </c:pt>
                <c:pt idx="486">
                  <c:v>7400</c:v>
                </c:pt>
                <c:pt idx="487">
                  <c:v>7528</c:v>
                </c:pt>
                <c:pt idx="488">
                  <c:v>7359</c:v>
                </c:pt>
                <c:pt idx="489">
                  <c:v>7208</c:v>
                </c:pt>
                <c:pt idx="490">
                  <c:v>7144.5</c:v>
                </c:pt>
                <c:pt idx="491">
                  <c:v>7194</c:v>
                </c:pt>
                <c:pt idx="492">
                  <c:v>7125</c:v>
                </c:pt>
                <c:pt idx="493">
                  <c:v>6867</c:v>
                </c:pt>
                <c:pt idx="494">
                  <c:v>6700</c:v>
                </c:pt>
                <c:pt idx="495">
                  <c:v>7185</c:v>
                </c:pt>
                <c:pt idx="496">
                  <c:v>7116</c:v>
                </c:pt>
                <c:pt idx="497">
                  <c:v>7500</c:v>
                </c:pt>
                <c:pt idx="498">
                  <c:v>7310</c:v>
                </c:pt>
                <c:pt idx="499">
                  <c:v>7239</c:v>
                </c:pt>
                <c:pt idx="500">
                  <c:v>7213.41</c:v>
                </c:pt>
                <c:pt idx="501">
                  <c:v>7392</c:v>
                </c:pt>
                <c:pt idx="502">
                  <c:v>7231</c:v>
                </c:pt>
                <c:pt idx="503">
                  <c:v>7211</c:v>
                </c:pt>
                <c:pt idx="504">
                  <c:v>6927</c:v>
                </c:pt>
                <c:pt idx="505">
                  <c:v>7325</c:v>
                </c:pt>
                <c:pt idx="506">
                  <c:v>7920</c:v>
                </c:pt>
                <c:pt idx="507">
                  <c:v>8380</c:v>
                </c:pt>
                <c:pt idx="508">
                  <c:v>7987</c:v>
                </c:pt>
                <c:pt idx="509">
                  <c:v>7794.48</c:v>
                </c:pt>
                <c:pt idx="510">
                  <c:v>8136.74</c:v>
                </c:pt>
                <c:pt idx="511">
                  <c:v>8419.18</c:v>
                </c:pt>
                <c:pt idx="512">
                  <c:v>8767.7999999999993</c:v>
                </c:pt>
                <c:pt idx="513">
                  <c:v>8657.8700000000008</c:v>
                </c:pt>
                <c:pt idx="514">
                  <c:v>8718.2199999999993</c:v>
                </c:pt>
                <c:pt idx="515">
                  <c:v>8649.56</c:v>
                </c:pt>
                <c:pt idx="516">
                  <c:v>8714.09</c:v>
                </c:pt>
                <c:pt idx="517">
                  <c:v>8560</c:v>
                </c:pt>
                <c:pt idx="518">
                  <c:v>8323.44</c:v>
                </c:pt>
                <c:pt idx="519">
                  <c:v>8650</c:v>
                </c:pt>
                <c:pt idx="520">
                  <c:v>9076</c:v>
                </c:pt>
                <c:pt idx="521">
                  <c:v>9313.0499999999993</c:v>
                </c:pt>
                <c:pt idx="522">
                  <c:v>9256.99</c:v>
                </c:pt>
                <c:pt idx="523">
                  <c:v>9428.8700000000008</c:v>
                </c:pt>
                <c:pt idx="524">
                  <c:v>9443.75</c:v>
                </c:pt>
                <c:pt idx="525">
                  <c:v>9282.3700000000008</c:v>
                </c:pt>
                <c:pt idx="526">
                  <c:v>9186.4</c:v>
                </c:pt>
                <c:pt idx="527">
                  <c:v>9598.69</c:v>
                </c:pt>
                <c:pt idx="528">
                  <c:v>9814.5499999999993</c:v>
                </c:pt>
                <c:pt idx="529">
                  <c:v>10164.709999999999</c:v>
                </c:pt>
                <c:pt idx="530">
                  <c:v>9783.43</c:v>
                </c:pt>
                <c:pt idx="531">
                  <c:v>10298.950000000001</c:v>
                </c:pt>
                <c:pt idx="532">
                  <c:v>10409.26</c:v>
                </c:pt>
                <c:pt idx="533">
                  <c:v>10262.86</c:v>
                </c:pt>
                <c:pt idx="534">
                  <c:v>9760</c:v>
                </c:pt>
                <c:pt idx="535">
                  <c:v>10178.07</c:v>
                </c:pt>
                <c:pt idx="536">
                  <c:v>9569.5499999999993</c:v>
                </c:pt>
                <c:pt idx="537">
                  <c:v>9666.1299999999992</c:v>
                </c:pt>
                <c:pt idx="538">
                  <c:v>9876</c:v>
                </c:pt>
                <c:pt idx="539">
                  <c:v>9603.84</c:v>
                </c:pt>
                <c:pt idx="540">
                  <c:v>9146</c:v>
                </c:pt>
                <c:pt idx="541">
                  <c:v>8724</c:v>
                </c:pt>
                <c:pt idx="542">
                  <c:v>8840</c:v>
                </c:pt>
                <c:pt idx="543">
                  <c:v>8547.64</c:v>
                </c:pt>
                <c:pt idx="544">
                  <c:v>8840</c:v>
                </c:pt>
                <c:pt idx="545">
                  <c:v>8806.5</c:v>
                </c:pt>
                <c:pt idx="546">
                  <c:v>8937.5</c:v>
                </c:pt>
                <c:pt idx="547">
                  <c:v>9063.5</c:v>
                </c:pt>
                <c:pt idx="548">
                  <c:v>8265.5</c:v>
                </c:pt>
                <c:pt idx="549">
                  <c:v>7906</c:v>
                </c:pt>
                <c:pt idx="550">
                  <c:v>7894</c:v>
                </c:pt>
                <c:pt idx="551">
                  <c:v>7680</c:v>
                </c:pt>
                <c:pt idx="552">
                  <c:v>5075</c:v>
                </c:pt>
                <c:pt idx="553">
                  <c:v>5351.5</c:v>
                </c:pt>
                <c:pt idx="554">
                  <c:v>5277.5</c:v>
                </c:pt>
                <c:pt idx="555">
                  <c:v>5383.5</c:v>
                </c:pt>
                <c:pt idx="556">
                  <c:v>5332.5</c:v>
                </c:pt>
                <c:pt idx="557">
                  <c:v>6141.5</c:v>
                </c:pt>
                <c:pt idx="558">
                  <c:v>5903.5</c:v>
                </c:pt>
                <c:pt idx="559">
                  <c:v>6615</c:v>
                </c:pt>
                <c:pt idx="560">
                  <c:v>6635.5</c:v>
                </c:pt>
                <c:pt idx="561">
                  <c:v>6691.5</c:v>
                </c:pt>
                <c:pt idx="562">
                  <c:v>6790</c:v>
                </c:pt>
                <c:pt idx="563">
                  <c:v>5897.5</c:v>
                </c:pt>
                <c:pt idx="564">
                  <c:v>6432</c:v>
                </c:pt>
                <c:pt idx="565">
                  <c:v>6305</c:v>
                </c:pt>
                <c:pt idx="566">
                  <c:v>6641</c:v>
                </c:pt>
                <c:pt idx="567">
                  <c:v>6760.5</c:v>
                </c:pt>
                <c:pt idx="568">
                  <c:v>6805.5</c:v>
                </c:pt>
                <c:pt idx="569">
                  <c:v>7398</c:v>
                </c:pt>
                <c:pt idx="570">
                  <c:v>7172</c:v>
                </c:pt>
                <c:pt idx="571">
                  <c:v>7348.5</c:v>
                </c:pt>
                <c:pt idx="572">
                  <c:v>7263</c:v>
                </c:pt>
                <c:pt idx="573">
                  <c:v>6829.5</c:v>
                </c:pt>
                <c:pt idx="574">
                  <c:v>6848</c:v>
                </c:pt>
                <c:pt idx="575">
                  <c:v>6552</c:v>
                </c:pt>
                <c:pt idx="576">
                  <c:v>7113</c:v>
                </c:pt>
                <c:pt idx="577">
                  <c:v>7159</c:v>
                </c:pt>
                <c:pt idx="578">
                  <c:v>6900.5</c:v>
                </c:pt>
                <c:pt idx="579">
                  <c:v>6871.5</c:v>
                </c:pt>
                <c:pt idx="580">
                  <c:v>7140</c:v>
                </c:pt>
                <c:pt idx="581">
                  <c:v>7513</c:v>
                </c:pt>
                <c:pt idx="582">
                  <c:v>7567</c:v>
                </c:pt>
                <c:pt idx="583">
                  <c:v>7681.5</c:v>
                </c:pt>
                <c:pt idx="584">
                  <c:v>7752.5</c:v>
                </c:pt>
                <c:pt idx="585">
                  <c:v>8833.5</c:v>
                </c:pt>
                <c:pt idx="586">
                  <c:v>8703.5</c:v>
                </c:pt>
                <c:pt idx="587">
                  <c:v>8860.5</c:v>
                </c:pt>
                <c:pt idx="588">
                  <c:v>8877</c:v>
                </c:pt>
                <c:pt idx="589">
                  <c:v>8973.5</c:v>
                </c:pt>
                <c:pt idx="590">
                  <c:v>9211</c:v>
                </c:pt>
                <c:pt idx="591">
                  <c:v>9979</c:v>
                </c:pt>
                <c:pt idx="592">
                  <c:v>8535.5</c:v>
                </c:pt>
                <c:pt idx="593">
                  <c:v>8610</c:v>
                </c:pt>
                <c:pt idx="594">
                  <c:v>8960</c:v>
                </c:pt>
                <c:pt idx="595">
                  <c:v>9307</c:v>
                </c:pt>
                <c:pt idx="596">
                  <c:v>9746.5</c:v>
                </c:pt>
                <c:pt idx="597">
                  <c:v>9763</c:v>
                </c:pt>
                <c:pt idx="598">
                  <c:v>9632</c:v>
                </c:pt>
                <c:pt idx="599">
                  <c:v>9764</c:v>
                </c:pt>
                <c:pt idx="600">
                  <c:v>9530</c:v>
                </c:pt>
                <c:pt idx="601">
                  <c:v>9064.5</c:v>
                </c:pt>
                <c:pt idx="602">
                  <c:v>8943</c:v>
                </c:pt>
                <c:pt idx="603">
                  <c:v>8867</c:v>
                </c:pt>
                <c:pt idx="604">
                  <c:v>9190.5</c:v>
                </c:pt>
                <c:pt idx="605">
                  <c:v>9512</c:v>
                </c:pt>
                <c:pt idx="606">
                  <c:v>9510.5</c:v>
                </c:pt>
                <c:pt idx="607">
                  <c:v>10134.5</c:v>
                </c:pt>
                <c:pt idx="608">
                  <c:v>9503.5</c:v>
                </c:pt>
                <c:pt idx="609">
                  <c:v>9659</c:v>
                </c:pt>
                <c:pt idx="610">
                  <c:v>9828.5</c:v>
                </c:pt>
                <c:pt idx="611">
                  <c:v>9472.5</c:v>
                </c:pt>
                <c:pt idx="612">
                  <c:v>9692</c:v>
                </c:pt>
                <c:pt idx="613">
                  <c:v>9795.5</c:v>
                </c:pt>
                <c:pt idx="614">
                  <c:v>9955.5</c:v>
                </c:pt>
                <c:pt idx="615">
                  <c:v>9316.5</c:v>
                </c:pt>
                <c:pt idx="616">
                  <c:v>9389.5</c:v>
                </c:pt>
                <c:pt idx="617">
                  <c:v>9414.5</c:v>
                </c:pt>
                <c:pt idx="618">
                  <c:v>9451.5</c:v>
                </c:pt>
                <c:pt idx="619">
                  <c:v>9431.5</c:v>
                </c:pt>
                <c:pt idx="620">
                  <c:v>9336.5</c:v>
                </c:pt>
                <c:pt idx="621">
                  <c:v>9343.5</c:v>
                </c:pt>
                <c:pt idx="622">
                  <c:v>9659.5</c:v>
                </c:pt>
                <c:pt idx="623">
                  <c:v>9615.5</c:v>
                </c:pt>
                <c:pt idx="624">
                  <c:v>9285</c:v>
                </c:pt>
                <c:pt idx="625">
                  <c:v>9264</c:v>
                </c:pt>
                <c:pt idx="626">
                  <c:v>9135</c:v>
                </c:pt>
                <c:pt idx="627">
                  <c:v>9173</c:v>
                </c:pt>
                <c:pt idx="628">
                  <c:v>9112.5</c:v>
                </c:pt>
                <c:pt idx="629">
                  <c:v>9227</c:v>
                </c:pt>
                <c:pt idx="630">
                  <c:v>9091.5</c:v>
                </c:pt>
                <c:pt idx="631">
                  <c:v>9331</c:v>
                </c:pt>
                <c:pt idx="632">
                  <c:v>9261.5</c:v>
                </c:pt>
                <c:pt idx="633">
                  <c:v>9390</c:v>
                </c:pt>
                <c:pt idx="634">
                  <c:v>9213.5</c:v>
                </c:pt>
                <c:pt idx="635">
                  <c:v>9305</c:v>
                </c:pt>
                <c:pt idx="636">
                  <c:v>9232.5</c:v>
                </c:pt>
                <c:pt idx="637">
                  <c:v>9258.5</c:v>
                </c:pt>
                <c:pt idx="638">
                  <c:v>9204.5</c:v>
                </c:pt>
                <c:pt idx="639">
                  <c:v>9115.5</c:v>
                </c:pt>
                <c:pt idx="640">
                  <c:v>9154.5</c:v>
                </c:pt>
                <c:pt idx="641">
                  <c:v>9186.5</c:v>
                </c:pt>
                <c:pt idx="642">
                  <c:v>9358</c:v>
                </c:pt>
                <c:pt idx="643">
                  <c:v>9529</c:v>
                </c:pt>
                <c:pt idx="644">
                  <c:v>9591.5</c:v>
                </c:pt>
                <c:pt idx="645">
                  <c:v>9928.5</c:v>
                </c:pt>
                <c:pt idx="646">
                  <c:v>11238</c:v>
                </c:pt>
                <c:pt idx="647">
                  <c:v>10886.5</c:v>
                </c:pt>
                <c:pt idx="648">
                  <c:v>11114</c:v>
                </c:pt>
                <c:pt idx="649">
                  <c:v>11079</c:v>
                </c:pt>
                <c:pt idx="650">
                  <c:v>11250.5</c:v>
                </c:pt>
                <c:pt idx="651">
                  <c:v>11366</c:v>
                </c:pt>
                <c:pt idx="652">
                  <c:v>11156.5</c:v>
                </c:pt>
                <c:pt idx="653">
                  <c:v>11709</c:v>
                </c:pt>
                <c:pt idx="654">
                  <c:v>11839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25608"/>
        <c:axId val="588432272"/>
      </c:lineChart>
      <c:lineChart>
        <c:grouping val="standard"/>
        <c:varyColors val="0"/>
        <c:ser>
          <c:idx val="1"/>
          <c:order val="1"/>
          <c:tx>
            <c:strRef>
              <c:f>[1]BTC_OI!$G$1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[1]BTC_OI!$A$2:$A$656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[1]BTC_OI!$G$2:$G$656</c:f>
              <c:numCache>
                <c:formatCode>General</c:formatCode>
                <c:ptCount val="655"/>
                <c:pt idx="49">
                  <c:v>-1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1</c:v>
                </c:pt>
                <c:pt idx="59">
                  <c:v>1</c:v>
                </c:pt>
                <c:pt idx="60">
                  <c:v>-1</c:v>
                </c:pt>
                <c:pt idx="61">
                  <c:v>-1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-1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-1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-1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-1</c:v>
                </c:pt>
                <c:pt idx="123">
                  <c:v>-1</c:v>
                </c:pt>
                <c:pt idx="124">
                  <c:v>1</c:v>
                </c:pt>
                <c:pt idx="125">
                  <c:v>-1</c:v>
                </c:pt>
                <c:pt idx="126">
                  <c:v>-1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0</c:v>
                </c:pt>
                <c:pt idx="150">
                  <c:v>-1</c:v>
                </c:pt>
                <c:pt idx="151">
                  <c:v>-1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-1</c:v>
                </c:pt>
                <c:pt idx="162">
                  <c:v>0</c:v>
                </c:pt>
                <c:pt idx="163">
                  <c:v>0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-1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-1</c:v>
                </c:pt>
                <c:pt idx="226">
                  <c:v>-1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0</c:v>
                </c:pt>
                <c:pt idx="251">
                  <c:v>-1</c:v>
                </c:pt>
                <c:pt idx="252">
                  <c:v>-1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0</c:v>
                </c:pt>
                <c:pt idx="273">
                  <c:v>0</c:v>
                </c:pt>
                <c:pt idx="274">
                  <c:v>-1</c:v>
                </c:pt>
                <c:pt idx="275">
                  <c:v>-1</c:v>
                </c:pt>
                <c:pt idx="276">
                  <c:v>1</c:v>
                </c:pt>
                <c:pt idx="277">
                  <c:v>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0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0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0</c:v>
                </c:pt>
                <c:pt idx="347">
                  <c:v>1</c:v>
                </c:pt>
                <c:pt idx="348">
                  <c:v>1</c:v>
                </c:pt>
                <c:pt idx="349">
                  <c:v>0</c:v>
                </c:pt>
                <c:pt idx="350">
                  <c:v>-1</c:v>
                </c:pt>
                <c:pt idx="351">
                  <c:v>1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-1</c:v>
                </c:pt>
                <c:pt idx="375">
                  <c:v>0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1</c:v>
                </c:pt>
                <c:pt idx="381">
                  <c:v>1</c:v>
                </c:pt>
                <c:pt idx="382">
                  <c:v>0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0</c:v>
                </c:pt>
                <c:pt idx="402">
                  <c:v>0</c:v>
                </c:pt>
                <c:pt idx="403">
                  <c:v>-1</c:v>
                </c:pt>
                <c:pt idx="404">
                  <c:v>1</c:v>
                </c:pt>
                <c:pt idx="405">
                  <c:v>1</c:v>
                </c:pt>
                <c:pt idx="406">
                  <c:v>0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0</c:v>
                </c:pt>
                <c:pt idx="415">
                  <c:v>0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1</c:v>
                </c:pt>
                <c:pt idx="421">
                  <c:v>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-1</c:v>
                </c:pt>
                <c:pt idx="426">
                  <c:v>-1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-1</c:v>
                </c:pt>
                <c:pt idx="431">
                  <c:v>0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1</c:v>
                </c:pt>
                <c:pt idx="443">
                  <c:v>0</c:v>
                </c:pt>
                <c:pt idx="444">
                  <c:v>0</c:v>
                </c:pt>
                <c:pt idx="445">
                  <c:v>-1</c:v>
                </c:pt>
                <c:pt idx="446">
                  <c:v>1</c:v>
                </c:pt>
                <c:pt idx="447">
                  <c:v>1</c:v>
                </c:pt>
                <c:pt idx="448">
                  <c:v>0</c:v>
                </c:pt>
                <c:pt idx="449">
                  <c:v>-1</c:v>
                </c:pt>
                <c:pt idx="450">
                  <c:v>-1</c:v>
                </c:pt>
                <c:pt idx="451">
                  <c:v>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1</c:v>
                </c:pt>
                <c:pt idx="457">
                  <c:v>1</c:v>
                </c:pt>
                <c:pt idx="458">
                  <c:v>0</c:v>
                </c:pt>
                <c:pt idx="459">
                  <c:v>-1</c:v>
                </c:pt>
                <c:pt idx="460">
                  <c:v>-1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1</c:v>
                </c:pt>
                <c:pt idx="473">
                  <c:v>-1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-1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0</c:v>
                </c:pt>
                <c:pt idx="547">
                  <c:v>0</c:v>
                </c:pt>
                <c:pt idx="548">
                  <c:v>-1</c:v>
                </c:pt>
                <c:pt idx="549">
                  <c:v>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1</c:v>
                </c:pt>
                <c:pt idx="554">
                  <c:v>1</c:v>
                </c:pt>
                <c:pt idx="555">
                  <c:v>0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</c:v>
                </c:pt>
                <c:pt idx="564">
                  <c:v>-1</c:v>
                </c:pt>
                <c:pt idx="565">
                  <c:v>0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0</c:v>
                </c:pt>
                <c:pt idx="572">
                  <c:v>-1</c:v>
                </c:pt>
                <c:pt idx="573">
                  <c:v>0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-1</c:v>
                </c:pt>
                <c:pt idx="580">
                  <c:v>0</c:v>
                </c:pt>
                <c:pt idx="581">
                  <c:v>1</c:v>
                </c:pt>
                <c:pt idx="582">
                  <c:v>1</c:v>
                </c:pt>
                <c:pt idx="583">
                  <c:v>0</c:v>
                </c:pt>
                <c:pt idx="584">
                  <c:v>0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0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0</c:v>
                </c:pt>
                <c:pt idx="607">
                  <c:v>-1</c:v>
                </c:pt>
                <c:pt idx="608">
                  <c:v>-1</c:v>
                </c:pt>
                <c:pt idx="609">
                  <c:v>0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1</c:v>
                </c:pt>
                <c:pt idx="623">
                  <c:v>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0</c:v>
                </c:pt>
                <c:pt idx="652">
                  <c:v>-1</c:v>
                </c:pt>
                <c:pt idx="653">
                  <c:v>0</c:v>
                </c:pt>
                <c:pt idx="65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27176"/>
        <c:axId val="588426784"/>
      </c:lineChart>
      <c:catAx>
        <c:axId val="58842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2272"/>
        <c:crosses val="autoZero"/>
        <c:auto val="1"/>
        <c:lblAlgn val="ctr"/>
        <c:lblOffset val="100"/>
        <c:noMultiLvlLbl val="0"/>
      </c:catAx>
      <c:valAx>
        <c:axId val="58843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25608"/>
        <c:crosses val="autoZero"/>
        <c:crossBetween val="between"/>
      </c:valAx>
      <c:valAx>
        <c:axId val="588426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27176"/>
        <c:crosses val="max"/>
        <c:crossBetween val="between"/>
      </c:valAx>
      <c:catAx>
        <c:axId val="58842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26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</a:t>
            </a:r>
            <a:r>
              <a:rPr lang="en-US" baseline="0"/>
              <a:t> I Position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[10]BTC_USDTM!$C$1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[10]BTC_USDTM!$A$2:$A$2037</c:f>
              <c:numCache>
                <c:formatCode>General</c:formatCode>
                <c:ptCount val="2036"/>
                <c:pt idx="0">
                  <c:v>42060</c:v>
                </c:pt>
                <c:pt idx="1">
                  <c:v>42061</c:v>
                </c:pt>
                <c:pt idx="2">
                  <c:v>42065</c:v>
                </c:pt>
                <c:pt idx="3">
                  <c:v>42066</c:v>
                </c:pt>
                <c:pt idx="4">
                  <c:v>42069</c:v>
                </c:pt>
                <c:pt idx="5">
                  <c:v>42070</c:v>
                </c:pt>
                <c:pt idx="6">
                  <c:v>42071</c:v>
                </c:pt>
                <c:pt idx="7">
                  <c:v>42072</c:v>
                </c:pt>
                <c:pt idx="8">
                  <c:v>42073</c:v>
                </c:pt>
                <c:pt idx="9">
                  <c:v>42074</c:v>
                </c:pt>
                <c:pt idx="10">
                  <c:v>42075</c:v>
                </c:pt>
                <c:pt idx="11">
                  <c:v>42076</c:v>
                </c:pt>
                <c:pt idx="12">
                  <c:v>42077</c:v>
                </c:pt>
                <c:pt idx="13">
                  <c:v>42078</c:v>
                </c:pt>
                <c:pt idx="14">
                  <c:v>42079</c:v>
                </c:pt>
                <c:pt idx="15">
                  <c:v>42080</c:v>
                </c:pt>
                <c:pt idx="16">
                  <c:v>42081</c:v>
                </c:pt>
                <c:pt idx="17">
                  <c:v>42082</c:v>
                </c:pt>
                <c:pt idx="18">
                  <c:v>42083</c:v>
                </c:pt>
                <c:pt idx="19">
                  <c:v>42084</c:v>
                </c:pt>
                <c:pt idx="20">
                  <c:v>42085</c:v>
                </c:pt>
                <c:pt idx="21">
                  <c:v>42086</c:v>
                </c:pt>
                <c:pt idx="22">
                  <c:v>42087</c:v>
                </c:pt>
                <c:pt idx="23">
                  <c:v>42088</c:v>
                </c:pt>
                <c:pt idx="24">
                  <c:v>42089</c:v>
                </c:pt>
                <c:pt idx="25">
                  <c:v>42090</c:v>
                </c:pt>
                <c:pt idx="26">
                  <c:v>42091</c:v>
                </c:pt>
                <c:pt idx="27">
                  <c:v>42092</c:v>
                </c:pt>
                <c:pt idx="28">
                  <c:v>42093</c:v>
                </c:pt>
                <c:pt idx="29">
                  <c:v>42094</c:v>
                </c:pt>
                <c:pt idx="30">
                  <c:v>42095</c:v>
                </c:pt>
                <c:pt idx="31">
                  <c:v>42096</c:v>
                </c:pt>
                <c:pt idx="32">
                  <c:v>42097</c:v>
                </c:pt>
                <c:pt idx="33">
                  <c:v>42098</c:v>
                </c:pt>
                <c:pt idx="34">
                  <c:v>42099</c:v>
                </c:pt>
                <c:pt idx="35">
                  <c:v>42100</c:v>
                </c:pt>
                <c:pt idx="36">
                  <c:v>42101</c:v>
                </c:pt>
                <c:pt idx="37">
                  <c:v>42102</c:v>
                </c:pt>
                <c:pt idx="38">
                  <c:v>42103</c:v>
                </c:pt>
                <c:pt idx="39">
                  <c:v>42104</c:v>
                </c:pt>
                <c:pt idx="40">
                  <c:v>42105</c:v>
                </c:pt>
                <c:pt idx="41">
                  <c:v>42106</c:v>
                </c:pt>
                <c:pt idx="42">
                  <c:v>42107</c:v>
                </c:pt>
                <c:pt idx="43">
                  <c:v>42108</c:v>
                </c:pt>
                <c:pt idx="44">
                  <c:v>42109</c:v>
                </c:pt>
                <c:pt idx="45">
                  <c:v>42110</c:v>
                </c:pt>
                <c:pt idx="46">
                  <c:v>42111</c:v>
                </c:pt>
                <c:pt idx="47">
                  <c:v>42112</c:v>
                </c:pt>
                <c:pt idx="48">
                  <c:v>42113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42119</c:v>
                </c:pt>
                <c:pt idx="55">
                  <c:v>42120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42126</c:v>
                </c:pt>
                <c:pt idx="62">
                  <c:v>42127</c:v>
                </c:pt>
                <c:pt idx="63">
                  <c:v>42128</c:v>
                </c:pt>
                <c:pt idx="64">
                  <c:v>42129</c:v>
                </c:pt>
                <c:pt idx="65">
                  <c:v>42130</c:v>
                </c:pt>
                <c:pt idx="66">
                  <c:v>42131</c:v>
                </c:pt>
                <c:pt idx="67">
                  <c:v>42132</c:v>
                </c:pt>
                <c:pt idx="68">
                  <c:v>42133</c:v>
                </c:pt>
                <c:pt idx="69">
                  <c:v>42134</c:v>
                </c:pt>
                <c:pt idx="70">
                  <c:v>42135</c:v>
                </c:pt>
                <c:pt idx="71">
                  <c:v>42136</c:v>
                </c:pt>
                <c:pt idx="72">
                  <c:v>42137</c:v>
                </c:pt>
                <c:pt idx="73">
                  <c:v>42138</c:v>
                </c:pt>
                <c:pt idx="74">
                  <c:v>42139</c:v>
                </c:pt>
                <c:pt idx="75">
                  <c:v>42140</c:v>
                </c:pt>
                <c:pt idx="76">
                  <c:v>42141</c:v>
                </c:pt>
                <c:pt idx="77">
                  <c:v>42142</c:v>
                </c:pt>
                <c:pt idx="78">
                  <c:v>42143</c:v>
                </c:pt>
                <c:pt idx="79">
                  <c:v>42144</c:v>
                </c:pt>
                <c:pt idx="80">
                  <c:v>42145</c:v>
                </c:pt>
                <c:pt idx="81">
                  <c:v>42146</c:v>
                </c:pt>
                <c:pt idx="82">
                  <c:v>42147</c:v>
                </c:pt>
                <c:pt idx="83">
                  <c:v>42148</c:v>
                </c:pt>
                <c:pt idx="84">
                  <c:v>42149</c:v>
                </c:pt>
                <c:pt idx="85">
                  <c:v>42150</c:v>
                </c:pt>
                <c:pt idx="86">
                  <c:v>42151</c:v>
                </c:pt>
                <c:pt idx="87">
                  <c:v>42152</c:v>
                </c:pt>
                <c:pt idx="88">
                  <c:v>42153</c:v>
                </c:pt>
                <c:pt idx="89">
                  <c:v>42154</c:v>
                </c:pt>
                <c:pt idx="90">
                  <c:v>42155</c:v>
                </c:pt>
                <c:pt idx="91">
                  <c:v>42156</c:v>
                </c:pt>
                <c:pt idx="92">
                  <c:v>42157</c:v>
                </c:pt>
                <c:pt idx="93">
                  <c:v>42158</c:v>
                </c:pt>
                <c:pt idx="94">
                  <c:v>42159</c:v>
                </c:pt>
                <c:pt idx="95">
                  <c:v>42160</c:v>
                </c:pt>
                <c:pt idx="96">
                  <c:v>42161</c:v>
                </c:pt>
                <c:pt idx="97">
                  <c:v>42162</c:v>
                </c:pt>
                <c:pt idx="98">
                  <c:v>42163</c:v>
                </c:pt>
                <c:pt idx="99">
                  <c:v>42164</c:v>
                </c:pt>
                <c:pt idx="100">
                  <c:v>42165</c:v>
                </c:pt>
                <c:pt idx="101">
                  <c:v>42166</c:v>
                </c:pt>
                <c:pt idx="102">
                  <c:v>42167</c:v>
                </c:pt>
                <c:pt idx="103">
                  <c:v>42168</c:v>
                </c:pt>
                <c:pt idx="104">
                  <c:v>42169</c:v>
                </c:pt>
                <c:pt idx="105">
                  <c:v>42170</c:v>
                </c:pt>
                <c:pt idx="106">
                  <c:v>42171</c:v>
                </c:pt>
                <c:pt idx="107">
                  <c:v>42172</c:v>
                </c:pt>
                <c:pt idx="108">
                  <c:v>42173</c:v>
                </c:pt>
                <c:pt idx="109">
                  <c:v>42174</c:v>
                </c:pt>
                <c:pt idx="110">
                  <c:v>42175</c:v>
                </c:pt>
                <c:pt idx="111">
                  <c:v>42176</c:v>
                </c:pt>
                <c:pt idx="112">
                  <c:v>42177</c:v>
                </c:pt>
                <c:pt idx="113">
                  <c:v>42178</c:v>
                </c:pt>
                <c:pt idx="114">
                  <c:v>42179</c:v>
                </c:pt>
                <c:pt idx="115">
                  <c:v>42180</c:v>
                </c:pt>
                <c:pt idx="116">
                  <c:v>42181</c:v>
                </c:pt>
                <c:pt idx="117">
                  <c:v>42182</c:v>
                </c:pt>
                <c:pt idx="118">
                  <c:v>42183</c:v>
                </c:pt>
                <c:pt idx="119">
                  <c:v>42184</c:v>
                </c:pt>
                <c:pt idx="120">
                  <c:v>42185</c:v>
                </c:pt>
                <c:pt idx="121">
                  <c:v>42186</c:v>
                </c:pt>
                <c:pt idx="122">
                  <c:v>42187</c:v>
                </c:pt>
                <c:pt idx="123">
                  <c:v>42188</c:v>
                </c:pt>
                <c:pt idx="124">
                  <c:v>42189</c:v>
                </c:pt>
                <c:pt idx="125">
                  <c:v>42190</c:v>
                </c:pt>
                <c:pt idx="126">
                  <c:v>42191</c:v>
                </c:pt>
                <c:pt idx="127">
                  <c:v>42192</c:v>
                </c:pt>
                <c:pt idx="128">
                  <c:v>42193</c:v>
                </c:pt>
                <c:pt idx="129">
                  <c:v>42194</c:v>
                </c:pt>
                <c:pt idx="130">
                  <c:v>42195</c:v>
                </c:pt>
                <c:pt idx="131">
                  <c:v>42196</c:v>
                </c:pt>
                <c:pt idx="132">
                  <c:v>42197</c:v>
                </c:pt>
                <c:pt idx="133">
                  <c:v>42198</c:v>
                </c:pt>
                <c:pt idx="134">
                  <c:v>42199</c:v>
                </c:pt>
                <c:pt idx="135">
                  <c:v>42200</c:v>
                </c:pt>
                <c:pt idx="136">
                  <c:v>42201</c:v>
                </c:pt>
                <c:pt idx="137">
                  <c:v>42202</c:v>
                </c:pt>
                <c:pt idx="138">
                  <c:v>42203</c:v>
                </c:pt>
                <c:pt idx="139">
                  <c:v>42204</c:v>
                </c:pt>
                <c:pt idx="140">
                  <c:v>42205</c:v>
                </c:pt>
                <c:pt idx="141">
                  <c:v>42206</c:v>
                </c:pt>
                <c:pt idx="142">
                  <c:v>42207</c:v>
                </c:pt>
                <c:pt idx="143">
                  <c:v>42208</c:v>
                </c:pt>
                <c:pt idx="144">
                  <c:v>42209</c:v>
                </c:pt>
                <c:pt idx="145">
                  <c:v>42210</c:v>
                </c:pt>
                <c:pt idx="146">
                  <c:v>42211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42217</c:v>
                </c:pt>
                <c:pt idx="153">
                  <c:v>42218</c:v>
                </c:pt>
                <c:pt idx="154">
                  <c:v>42219</c:v>
                </c:pt>
                <c:pt idx="155">
                  <c:v>42220</c:v>
                </c:pt>
                <c:pt idx="156">
                  <c:v>42221</c:v>
                </c:pt>
                <c:pt idx="157">
                  <c:v>42222</c:v>
                </c:pt>
                <c:pt idx="158">
                  <c:v>42223</c:v>
                </c:pt>
                <c:pt idx="159">
                  <c:v>42224</c:v>
                </c:pt>
                <c:pt idx="160">
                  <c:v>42225</c:v>
                </c:pt>
                <c:pt idx="161">
                  <c:v>42226</c:v>
                </c:pt>
                <c:pt idx="162">
                  <c:v>42227</c:v>
                </c:pt>
                <c:pt idx="163">
                  <c:v>42228</c:v>
                </c:pt>
                <c:pt idx="164">
                  <c:v>42229</c:v>
                </c:pt>
                <c:pt idx="165">
                  <c:v>42230</c:v>
                </c:pt>
                <c:pt idx="166">
                  <c:v>42231</c:v>
                </c:pt>
                <c:pt idx="167">
                  <c:v>42232</c:v>
                </c:pt>
                <c:pt idx="168">
                  <c:v>42233</c:v>
                </c:pt>
                <c:pt idx="169">
                  <c:v>42234</c:v>
                </c:pt>
                <c:pt idx="170">
                  <c:v>42235</c:v>
                </c:pt>
                <c:pt idx="171">
                  <c:v>42236</c:v>
                </c:pt>
                <c:pt idx="172">
                  <c:v>42237</c:v>
                </c:pt>
                <c:pt idx="173">
                  <c:v>42238</c:v>
                </c:pt>
                <c:pt idx="174">
                  <c:v>42239</c:v>
                </c:pt>
                <c:pt idx="175">
                  <c:v>42240</c:v>
                </c:pt>
                <c:pt idx="176">
                  <c:v>42241</c:v>
                </c:pt>
                <c:pt idx="177">
                  <c:v>42242</c:v>
                </c:pt>
                <c:pt idx="178">
                  <c:v>42243</c:v>
                </c:pt>
                <c:pt idx="179">
                  <c:v>42244</c:v>
                </c:pt>
                <c:pt idx="180">
                  <c:v>42245</c:v>
                </c:pt>
                <c:pt idx="181">
                  <c:v>42246</c:v>
                </c:pt>
                <c:pt idx="182">
                  <c:v>42247</c:v>
                </c:pt>
                <c:pt idx="183">
                  <c:v>42248</c:v>
                </c:pt>
                <c:pt idx="184">
                  <c:v>42249</c:v>
                </c:pt>
                <c:pt idx="185">
                  <c:v>42250</c:v>
                </c:pt>
                <c:pt idx="186">
                  <c:v>42251</c:v>
                </c:pt>
                <c:pt idx="187">
                  <c:v>42252</c:v>
                </c:pt>
                <c:pt idx="188">
                  <c:v>42253</c:v>
                </c:pt>
                <c:pt idx="189">
                  <c:v>42254</c:v>
                </c:pt>
                <c:pt idx="190">
                  <c:v>42255</c:v>
                </c:pt>
                <c:pt idx="191">
                  <c:v>42256</c:v>
                </c:pt>
                <c:pt idx="192">
                  <c:v>42257</c:v>
                </c:pt>
                <c:pt idx="193">
                  <c:v>42258</c:v>
                </c:pt>
                <c:pt idx="194">
                  <c:v>42259</c:v>
                </c:pt>
                <c:pt idx="195">
                  <c:v>42260</c:v>
                </c:pt>
                <c:pt idx="196">
                  <c:v>42261</c:v>
                </c:pt>
                <c:pt idx="197">
                  <c:v>42262</c:v>
                </c:pt>
                <c:pt idx="198">
                  <c:v>42263</c:v>
                </c:pt>
                <c:pt idx="199">
                  <c:v>42264</c:v>
                </c:pt>
                <c:pt idx="200">
                  <c:v>42265</c:v>
                </c:pt>
                <c:pt idx="201">
                  <c:v>42266</c:v>
                </c:pt>
                <c:pt idx="202">
                  <c:v>42267</c:v>
                </c:pt>
                <c:pt idx="203">
                  <c:v>42268</c:v>
                </c:pt>
                <c:pt idx="204">
                  <c:v>42269</c:v>
                </c:pt>
                <c:pt idx="205">
                  <c:v>42270</c:v>
                </c:pt>
                <c:pt idx="206">
                  <c:v>42271</c:v>
                </c:pt>
                <c:pt idx="207">
                  <c:v>42272</c:v>
                </c:pt>
                <c:pt idx="208">
                  <c:v>42273</c:v>
                </c:pt>
                <c:pt idx="209">
                  <c:v>42274</c:v>
                </c:pt>
                <c:pt idx="210">
                  <c:v>42275</c:v>
                </c:pt>
                <c:pt idx="211">
                  <c:v>42276</c:v>
                </c:pt>
                <c:pt idx="212">
                  <c:v>42277</c:v>
                </c:pt>
                <c:pt idx="213">
                  <c:v>42278</c:v>
                </c:pt>
                <c:pt idx="214">
                  <c:v>42279</c:v>
                </c:pt>
                <c:pt idx="215">
                  <c:v>42280</c:v>
                </c:pt>
                <c:pt idx="216">
                  <c:v>42281</c:v>
                </c:pt>
                <c:pt idx="217">
                  <c:v>42282</c:v>
                </c:pt>
                <c:pt idx="218">
                  <c:v>42283</c:v>
                </c:pt>
                <c:pt idx="219">
                  <c:v>42284</c:v>
                </c:pt>
                <c:pt idx="220">
                  <c:v>42285</c:v>
                </c:pt>
                <c:pt idx="221">
                  <c:v>42286</c:v>
                </c:pt>
                <c:pt idx="222">
                  <c:v>42287</c:v>
                </c:pt>
                <c:pt idx="223">
                  <c:v>42288</c:v>
                </c:pt>
                <c:pt idx="224">
                  <c:v>42289</c:v>
                </c:pt>
                <c:pt idx="225">
                  <c:v>42290</c:v>
                </c:pt>
                <c:pt idx="226">
                  <c:v>42291</c:v>
                </c:pt>
                <c:pt idx="227">
                  <c:v>42292</c:v>
                </c:pt>
                <c:pt idx="228">
                  <c:v>42293</c:v>
                </c:pt>
                <c:pt idx="229">
                  <c:v>42294</c:v>
                </c:pt>
                <c:pt idx="230">
                  <c:v>42295</c:v>
                </c:pt>
                <c:pt idx="231">
                  <c:v>42296</c:v>
                </c:pt>
                <c:pt idx="232">
                  <c:v>42297</c:v>
                </c:pt>
                <c:pt idx="233">
                  <c:v>42298</c:v>
                </c:pt>
                <c:pt idx="234">
                  <c:v>42299</c:v>
                </c:pt>
                <c:pt idx="235">
                  <c:v>42300</c:v>
                </c:pt>
                <c:pt idx="236">
                  <c:v>42301</c:v>
                </c:pt>
                <c:pt idx="237">
                  <c:v>42302</c:v>
                </c:pt>
                <c:pt idx="238">
                  <c:v>42303</c:v>
                </c:pt>
                <c:pt idx="239">
                  <c:v>42304</c:v>
                </c:pt>
                <c:pt idx="240">
                  <c:v>42305</c:v>
                </c:pt>
                <c:pt idx="241">
                  <c:v>42306</c:v>
                </c:pt>
                <c:pt idx="242">
                  <c:v>42307</c:v>
                </c:pt>
                <c:pt idx="243">
                  <c:v>42308</c:v>
                </c:pt>
                <c:pt idx="244">
                  <c:v>42309</c:v>
                </c:pt>
                <c:pt idx="245">
                  <c:v>42310</c:v>
                </c:pt>
                <c:pt idx="246">
                  <c:v>42311</c:v>
                </c:pt>
                <c:pt idx="247">
                  <c:v>42312</c:v>
                </c:pt>
                <c:pt idx="248">
                  <c:v>42313</c:v>
                </c:pt>
                <c:pt idx="249">
                  <c:v>42314</c:v>
                </c:pt>
                <c:pt idx="250">
                  <c:v>42315</c:v>
                </c:pt>
                <c:pt idx="251">
                  <c:v>42316</c:v>
                </c:pt>
                <c:pt idx="252">
                  <c:v>42317</c:v>
                </c:pt>
                <c:pt idx="253">
                  <c:v>42318</c:v>
                </c:pt>
                <c:pt idx="254">
                  <c:v>42319</c:v>
                </c:pt>
                <c:pt idx="255">
                  <c:v>42320</c:v>
                </c:pt>
                <c:pt idx="256">
                  <c:v>42321</c:v>
                </c:pt>
                <c:pt idx="257">
                  <c:v>42322</c:v>
                </c:pt>
                <c:pt idx="258">
                  <c:v>42323</c:v>
                </c:pt>
                <c:pt idx="259">
                  <c:v>42324</c:v>
                </c:pt>
                <c:pt idx="260">
                  <c:v>42325</c:v>
                </c:pt>
                <c:pt idx="261">
                  <c:v>42326</c:v>
                </c:pt>
                <c:pt idx="262">
                  <c:v>42327</c:v>
                </c:pt>
                <c:pt idx="263">
                  <c:v>42328</c:v>
                </c:pt>
                <c:pt idx="264">
                  <c:v>42329</c:v>
                </c:pt>
                <c:pt idx="265">
                  <c:v>42330</c:v>
                </c:pt>
                <c:pt idx="266">
                  <c:v>42331</c:v>
                </c:pt>
                <c:pt idx="267">
                  <c:v>42332</c:v>
                </c:pt>
                <c:pt idx="268">
                  <c:v>42333</c:v>
                </c:pt>
                <c:pt idx="269">
                  <c:v>42334</c:v>
                </c:pt>
                <c:pt idx="270">
                  <c:v>42335</c:v>
                </c:pt>
                <c:pt idx="271">
                  <c:v>42336</c:v>
                </c:pt>
                <c:pt idx="272">
                  <c:v>42337</c:v>
                </c:pt>
                <c:pt idx="273">
                  <c:v>42338</c:v>
                </c:pt>
                <c:pt idx="274">
                  <c:v>42339</c:v>
                </c:pt>
                <c:pt idx="275">
                  <c:v>42340</c:v>
                </c:pt>
                <c:pt idx="276">
                  <c:v>42341</c:v>
                </c:pt>
                <c:pt idx="277">
                  <c:v>42342</c:v>
                </c:pt>
                <c:pt idx="278">
                  <c:v>42343</c:v>
                </c:pt>
                <c:pt idx="279">
                  <c:v>42344</c:v>
                </c:pt>
                <c:pt idx="280">
                  <c:v>42345</c:v>
                </c:pt>
                <c:pt idx="281">
                  <c:v>42346</c:v>
                </c:pt>
                <c:pt idx="282">
                  <c:v>42347</c:v>
                </c:pt>
                <c:pt idx="283">
                  <c:v>42348</c:v>
                </c:pt>
                <c:pt idx="284">
                  <c:v>42349</c:v>
                </c:pt>
                <c:pt idx="285">
                  <c:v>42350</c:v>
                </c:pt>
                <c:pt idx="286">
                  <c:v>42351</c:v>
                </c:pt>
                <c:pt idx="287">
                  <c:v>42352</c:v>
                </c:pt>
                <c:pt idx="288">
                  <c:v>42353</c:v>
                </c:pt>
                <c:pt idx="289">
                  <c:v>42354</c:v>
                </c:pt>
                <c:pt idx="290">
                  <c:v>42355</c:v>
                </c:pt>
                <c:pt idx="291">
                  <c:v>42356</c:v>
                </c:pt>
                <c:pt idx="292">
                  <c:v>42357</c:v>
                </c:pt>
                <c:pt idx="293">
                  <c:v>42358</c:v>
                </c:pt>
                <c:pt idx="294">
                  <c:v>42359</c:v>
                </c:pt>
                <c:pt idx="295">
                  <c:v>42360</c:v>
                </c:pt>
                <c:pt idx="296">
                  <c:v>42361</c:v>
                </c:pt>
                <c:pt idx="297">
                  <c:v>42362</c:v>
                </c:pt>
                <c:pt idx="298">
                  <c:v>42363</c:v>
                </c:pt>
                <c:pt idx="299">
                  <c:v>42364</c:v>
                </c:pt>
                <c:pt idx="300">
                  <c:v>42365</c:v>
                </c:pt>
                <c:pt idx="301">
                  <c:v>42366</c:v>
                </c:pt>
                <c:pt idx="302">
                  <c:v>42367</c:v>
                </c:pt>
                <c:pt idx="303">
                  <c:v>42368</c:v>
                </c:pt>
                <c:pt idx="304">
                  <c:v>42369</c:v>
                </c:pt>
                <c:pt idx="305">
                  <c:v>42370</c:v>
                </c:pt>
                <c:pt idx="306">
                  <c:v>42371</c:v>
                </c:pt>
                <c:pt idx="307">
                  <c:v>42372</c:v>
                </c:pt>
                <c:pt idx="308">
                  <c:v>42373</c:v>
                </c:pt>
                <c:pt idx="309">
                  <c:v>42374</c:v>
                </c:pt>
                <c:pt idx="310">
                  <c:v>42375</c:v>
                </c:pt>
                <c:pt idx="311">
                  <c:v>42376</c:v>
                </c:pt>
                <c:pt idx="312">
                  <c:v>42377</c:v>
                </c:pt>
                <c:pt idx="313">
                  <c:v>42378</c:v>
                </c:pt>
                <c:pt idx="314">
                  <c:v>42379</c:v>
                </c:pt>
                <c:pt idx="315">
                  <c:v>42380</c:v>
                </c:pt>
                <c:pt idx="316">
                  <c:v>42381</c:v>
                </c:pt>
                <c:pt idx="317">
                  <c:v>42382</c:v>
                </c:pt>
                <c:pt idx="318">
                  <c:v>42383</c:v>
                </c:pt>
                <c:pt idx="319">
                  <c:v>42384</c:v>
                </c:pt>
                <c:pt idx="320">
                  <c:v>42385</c:v>
                </c:pt>
                <c:pt idx="321">
                  <c:v>42386</c:v>
                </c:pt>
                <c:pt idx="322">
                  <c:v>42387</c:v>
                </c:pt>
                <c:pt idx="323">
                  <c:v>42388</c:v>
                </c:pt>
                <c:pt idx="324">
                  <c:v>42389</c:v>
                </c:pt>
                <c:pt idx="325">
                  <c:v>42390</c:v>
                </c:pt>
                <c:pt idx="326">
                  <c:v>42391</c:v>
                </c:pt>
                <c:pt idx="327">
                  <c:v>42392</c:v>
                </c:pt>
                <c:pt idx="328">
                  <c:v>42393</c:v>
                </c:pt>
                <c:pt idx="329">
                  <c:v>42394</c:v>
                </c:pt>
                <c:pt idx="330">
                  <c:v>42395</c:v>
                </c:pt>
                <c:pt idx="331">
                  <c:v>42396</c:v>
                </c:pt>
                <c:pt idx="332">
                  <c:v>42397</c:v>
                </c:pt>
                <c:pt idx="333">
                  <c:v>42398</c:v>
                </c:pt>
                <c:pt idx="334">
                  <c:v>42399</c:v>
                </c:pt>
                <c:pt idx="335">
                  <c:v>42400</c:v>
                </c:pt>
                <c:pt idx="336">
                  <c:v>42401</c:v>
                </c:pt>
                <c:pt idx="337">
                  <c:v>42402</c:v>
                </c:pt>
                <c:pt idx="338">
                  <c:v>42403</c:v>
                </c:pt>
                <c:pt idx="339">
                  <c:v>42404</c:v>
                </c:pt>
                <c:pt idx="340">
                  <c:v>42405</c:v>
                </c:pt>
                <c:pt idx="341">
                  <c:v>42406</c:v>
                </c:pt>
                <c:pt idx="342">
                  <c:v>42407</c:v>
                </c:pt>
                <c:pt idx="343">
                  <c:v>42408</c:v>
                </c:pt>
                <c:pt idx="344">
                  <c:v>42409</c:v>
                </c:pt>
                <c:pt idx="345">
                  <c:v>42410</c:v>
                </c:pt>
                <c:pt idx="346">
                  <c:v>42411</c:v>
                </c:pt>
                <c:pt idx="347">
                  <c:v>42412</c:v>
                </c:pt>
                <c:pt idx="348">
                  <c:v>42413</c:v>
                </c:pt>
                <c:pt idx="349">
                  <c:v>42414</c:v>
                </c:pt>
                <c:pt idx="350">
                  <c:v>42415</c:v>
                </c:pt>
                <c:pt idx="351">
                  <c:v>42416</c:v>
                </c:pt>
                <c:pt idx="352">
                  <c:v>42417</c:v>
                </c:pt>
                <c:pt idx="353">
                  <c:v>42418</c:v>
                </c:pt>
                <c:pt idx="354">
                  <c:v>42419</c:v>
                </c:pt>
                <c:pt idx="355">
                  <c:v>42420</c:v>
                </c:pt>
                <c:pt idx="356">
                  <c:v>42421</c:v>
                </c:pt>
                <c:pt idx="357">
                  <c:v>42422</c:v>
                </c:pt>
                <c:pt idx="358">
                  <c:v>42423</c:v>
                </c:pt>
                <c:pt idx="359">
                  <c:v>42424</c:v>
                </c:pt>
                <c:pt idx="360">
                  <c:v>42425</c:v>
                </c:pt>
                <c:pt idx="361">
                  <c:v>42426</c:v>
                </c:pt>
                <c:pt idx="362">
                  <c:v>42427</c:v>
                </c:pt>
                <c:pt idx="363">
                  <c:v>42428</c:v>
                </c:pt>
                <c:pt idx="364">
                  <c:v>42429</c:v>
                </c:pt>
                <c:pt idx="365">
                  <c:v>42430</c:v>
                </c:pt>
                <c:pt idx="366">
                  <c:v>42431</c:v>
                </c:pt>
                <c:pt idx="367">
                  <c:v>42432</c:v>
                </c:pt>
                <c:pt idx="368">
                  <c:v>42433</c:v>
                </c:pt>
                <c:pt idx="369">
                  <c:v>42434</c:v>
                </c:pt>
                <c:pt idx="370">
                  <c:v>42435</c:v>
                </c:pt>
                <c:pt idx="371">
                  <c:v>42436</c:v>
                </c:pt>
                <c:pt idx="372">
                  <c:v>42437</c:v>
                </c:pt>
                <c:pt idx="373">
                  <c:v>42438</c:v>
                </c:pt>
                <c:pt idx="374">
                  <c:v>42439</c:v>
                </c:pt>
                <c:pt idx="375">
                  <c:v>42440</c:v>
                </c:pt>
                <c:pt idx="376">
                  <c:v>42441</c:v>
                </c:pt>
                <c:pt idx="377">
                  <c:v>42442</c:v>
                </c:pt>
                <c:pt idx="378">
                  <c:v>42443</c:v>
                </c:pt>
                <c:pt idx="379">
                  <c:v>42444</c:v>
                </c:pt>
                <c:pt idx="380">
                  <c:v>42445</c:v>
                </c:pt>
                <c:pt idx="381">
                  <c:v>42446</c:v>
                </c:pt>
                <c:pt idx="382">
                  <c:v>42447</c:v>
                </c:pt>
                <c:pt idx="383">
                  <c:v>42448</c:v>
                </c:pt>
                <c:pt idx="384">
                  <c:v>42449</c:v>
                </c:pt>
                <c:pt idx="385">
                  <c:v>42450</c:v>
                </c:pt>
                <c:pt idx="386">
                  <c:v>42451</c:v>
                </c:pt>
                <c:pt idx="387">
                  <c:v>42452</c:v>
                </c:pt>
                <c:pt idx="388">
                  <c:v>42453</c:v>
                </c:pt>
                <c:pt idx="389">
                  <c:v>42454</c:v>
                </c:pt>
                <c:pt idx="390">
                  <c:v>42455</c:v>
                </c:pt>
                <c:pt idx="391">
                  <c:v>42456</c:v>
                </c:pt>
                <c:pt idx="392">
                  <c:v>42457</c:v>
                </c:pt>
                <c:pt idx="393">
                  <c:v>42458</c:v>
                </c:pt>
                <c:pt idx="394">
                  <c:v>42459</c:v>
                </c:pt>
                <c:pt idx="395">
                  <c:v>42460</c:v>
                </c:pt>
                <c:pt idx="396">
                  <c:v>42461</c:v>
                </c:pt>
                <c:pt idx="397">
                  <c:v>42462</c:v>
                </c:pt>
                <c:pt idx="398">
                  <c:v>42463</c:v>
                </c:pt>
                <c:pt idx="399">
                  <c:v>42464</c:v>
                </c:pt>
                <c:pt idx="400">
                  <c:v>42465</c:v>
                </c:pt>
                <c:pt idx="401">
                  <c:v>42466</c:v>
                </c:pt>
                <c:pt idx="402">
                  <c:v>42467</c:v>
                </c:pt>
                <c:pt idx="403">
                  <c:v>42468</c:v>
                </c:pt>
                <c:pt idx="404">
                  <c:v>42469</c:v>
                </c:pt>
                <c:pt idx="405">
                  <c:v>42470</c:v>
                </c:pt>
                <c:pt idx="406">
                  <c:v>42471</c:v>
                </c:pt>
                <c:pt idx="407">
                  <c:v>42472</c:v>
                </c:pt>
                <c:pt idx="408">
                  <c:v>42473</c:v>
                </c:pt>
                <c:pt idx="409">
                  <c:v>42474</c:v>
                </c:pt>
                <c:pt idx="410">
                  <c:v>42475</c:v>
                </c:pt>
                <c:pt idx="411">
                  <c:v>42476</c:v>
                </c:pt>
                <c:pt idx="412">
                  <c:v>42477</c:v>
                </c:pt>
                <c:pt idx="413">
                  <c:v>42478</c:v>
                </c:pt>
                <c:pt idx="414">
                  <c:v>42479</c:v>
                </c:pt>
                <c:pt idx="415">
                  <c:v>42480</c:v>
                </c:pt>
                <c:pt idx="416">
                  <c:v>42481</c:v>
                </c:pt>
                <c:pt idx="417">
                  <c:v>42482</c:v>
                </c:pt>
                <c:pt idx="418">
                  <c:v>42483</c:v>
                </c:pt>
                <c:pt idx="419">
                  <c:v>42484</c:v>
                </c:pt>
                <c:pt idx="420">
                  <c:v>42485</c:v>
                </c:pt>
                <c:pt idx="421">
                  <c:v>42486</c:v>
                </c:pt>
                <c:pt idx="422">
                  <c:v>42487</c:v>
                </c:pt>
                <c:pt idx="423">
                  <c:v>42488</c:v>
                </c:pt>
                <c:pt idx="424">
                  <c:v>42489</c:v>
                </c:pt>
                <c:pt idx="425">
                  <c:v>42490</c:v>
                </c:pt>
                <c:pt idx="426">
                  <c:v>42491</c:v>
                </c:pt>
                <c:pt idx="427">
                  <c:v>42492</c:v>
                </c:pt>
                <c:pt idx="428">
                  <c:v>42493</c:v>
                </c:pt>
                <c:pt idx="429">
                  <c:v>42494</c:v>
                </c:pt>
                <c:pt idx="430">
                  <c:v>42495</c:v>
                </c:pt>
                <c:pt idx="431">
                  <c:v>42496</c:v>
                </c:pt>
                <c:pt idx="432">
                  <c:v>42497</c:v>
                </c:pt>
                <c:pt idx="433">
                  <c:v>42498</c:v>
                </c:pt>
                <c:pt idx="434">
                  <c:v>42499</c:v>
                </c:pt>
                <c:pt idx="435">
                  <c:v>42500</c:v>
                </c:pt>
                <c:pt idx="436">
                  <c:v>42501</c:v>
                </c:pt>
                <c:pt idx="437">
                  <c:v>42502</c:v>
                </c:pt>
                <c:pt idx="438">
                  <c:v>42503</c:v>
                </c:pt>
                <c:pt idx="439">
                  <c:v>42504</c:v>
                </c:pt>
                <c:pt idx="440">
                  <c:v>42505</c:v>
                </c:pt>
                <c:pt idx="441">
                  <c:v>42506</c:v>
                </c:pt>
                <c:pt idx="442">
                  <c:v>42507</c:v>
                </c:pt>
                <c:pt idx="443">
                  <c:v>42508</c:v>
                </c:pt>
                <c:pt idx="444">
                  <c:v>42509</c:v>
                </c:pt>
                <c:pt idx="445">
                  <c:v>42510</c:v>
                </c:pt>
                <c:pt idx="446">
                  <c:v>42511</c:v>
                </c:pt>
                <c:pt idx="447">
                  <c:v>42512</c:v>
                </c:pt>
                <c:pt idx="448">
                  <c:v>42513</c:v>
                </c:pt>
                <c:pt idx="449">
                  <c:v>42514</c:v>
                </c:pt>
                <c:pt idx="450">
                  <c:v>42515</c:v>
                </c:pt>
                <c:pt idx="451">
                  <c:v>42516</c:v>
                </c:pt>
                <c:pt idx="452">
                  <c:v>42517</c:v>
                </c:pt>
                <c:pt idx="453">
                  <c:v>42518</c:v>
                </c:pt>
                <c:pt idx="454">
                  <c:v>42519</c:v>
                </c:pt>
                <c:pt idx="455">
                  <c:v>42520</c:v>
                </c:pt>
                <c:pt idx="456">
                  <c:v>42521</c:v>
                </c:pt>
                <c:pt idx="457">
                  <c:v>42522</c:v>
                </c:pt>
                <c:pt idx="458">
                  <c:v>42523</c:v>
                </c:pt>
                <c:pt idx="459">
                  <c:v>42524</c:v>
                </c:pt>
                <c:pt idx="460">
                  <c:v>42525</c:v>
                </c:pt>
                <c:pt idx="461">
                  <c:v>42526</c:v>
                </c:pt>
                <c:pt idx="462">
                  <c:v>42527</c:v>
                </c:pt>
                <c:pt idx="463">
                  <c:v>42528</c:v>
                </c:pt>
                <c:pt idx="464">
                  <c:v>42529</c:v>
                </c:pt>
                <c:pt idx="465">
                  <c:v>42530</c:v>
                </c:pt>
                <c:pt idx="466">
                  <c:v>42531</c:v>
                </c:pt>
                <c:pt idx="467">
                  <c:v>42532</c:v>
                </c:pt>
                <c:pt idx="468">
                  <c:v>42533</c:v>
                </c:pt>
                <c:pt idx="469">
                  <c:v>42534</c:v>
                </c:pt>
                <c:pt idx="470">
                  <c:v>42535</c:v>
                </c:pt>
                <c:pt idx="471">
                  <c:v>42536</c:v>
                </c:pt>
                <c:pt idx="472">
                  <c:v>42537</c:v>
                </c:pt>
                <c:pt idx="473">
                  <c:v>42538</c:v>
                </c:pt>
                <c:pt idx="474">
                  <c:v>42539</c:v>
                </c:pt>
                <c:pt idx="475">
                  <c:v>42540</c:v>
                </c:pt>
                <c:pt idx="476">
                  <c:v>42541</c:v>
                </c:pt>
                <c:pt idx="477">
                  <c:v>42542</c:v>
                </c:pt>
                <c:pt idx="478">
                  <c:v>42543</c:v>
                </c:pt>
                <c:pt idx="479">
                  <c:v>42544</c:v>
                </c:pt>
                <c:pt idx="480">
                  <c:v>42545</c:v>
                </c:pt>
                <c:pt idx="481">
                  <c:v>42546</c:v>
                </c:pt>
                <c:pt idx="482">
                  <c:v>42547</c:v>
                </c:pt>
                <c:pt idx="483">
                  <c:v>42548</c:v>
                </c:pt>
                <c:pt idx="484">
                  <c:v>42549</c:v>
                </c:pt>
                <c:pt idx="485">
                  <c:v>42550</c:v>
                </c:pt>
                <c:pt idx="486">
                  <c:v>42551</c:v>
                </c:pt>
                <c:pt idx="487">
                  <c:v>42552</c:v>
                </c:pt>
                <c:pt idx="488">
                  <c:v>42553</c:v>
                </c:pt>
                <c:pt idx="489">
                  <c:v>42554</c:v>
                </c:pt>
                <c:pt idx="490">
                  <c:v>42555</c:v>
                </c:pt>
                <c:pt idx="491">
                  <c:v>42556</c:v>
                </c:pt>
                <c:pt idx="492">
                  <c:v>42557</c:v>
                </c:pt>
                <c:pt idx="493">
                  <c:v>42558</c:v>
                </c:pt>
                <c:pt idx="494">
                  <c:v>42559</c:v>
                </c:pt>
                <c:pt idx="495">
                  <c:v>42560</c:v>
                </c:pt>
                <c:pt idx="496">
                  <c:v>42561</c:v>
                </c:pt>
                <c:pt idx="497">
                  <c:v>42562</c:v>
                </c:pt>
                <c:pt idx="498">
                  <c:v>42563</c:v>
                </c:pt>
                <c:pt idx="499">
                  <c:v>42564</c:v>
                </c:pt>
                <c:pt idx="500">
                  <c:v>42565</c:v>
                </c:pt>
                <c:pt idx="501">
                  <c:v>42566</c:v>
                </c:pt>
                <c:pt idx="502">
                  <c:v>42567</c:v>
                </c:pt>
                <c:pt idx="503">
                  <c:v>42568</c:v>
                </c:pt>
                <c:pt idx="504">
                  <c:v>42569</c:v>
                </c:pt>
                <c:pt idx="505">
                  <c:v>42570</c:v>
                </c:pt>
                <c:pt idx="506">
                  <c:v>42571</c:v>
                </c:pt>
                <c:pt idx="507">
                  <c:v>42572</c:v>
                </c:pt>
                <c:pt idx="508">
                  <c:v>42573</c:v>
                </c:pt>
                <c:pt idx="509">
                  <c:v>42574</c:v>
                </c:pt>
                <c:pt idx="510">
                  <c:v>42575</c:v>
                </c:pt>
                <c:pt idx="511">
                  <c:v>42576</c:v>
                </c:pt>
                <c:pt idx="512">
                  <c:v>42577</c:v>
                </c:pt>
                <c:pt idx="513">
                  <c:v>42578</c:v>
                </c:pt>
                <c:pt idx="514">
                  <c:v>42579</c:v>
                </c:pt>
                <c:pt idx="515">
                  <c:v>42580</c:v>
                </c:pt>
                <c:pt idx="516">
                  <c:v>42581</c:v>
                </c:pt>
                <c:pt idx="517">
                  <c:v>42582</c:v>
                </c:pt>
                <c:pt idx="518">
                  <c:v>42583</c:v>
                </c:pt>
                <c:pt idx="519">
                  <c:v>42584</c:v>
                </c:pt>
                <c:pt idx="520">
                  <c:v>42585</c:v>
                </c:pt>
                <c:pt idx="521">
                  <c:v>42586</c:v>
                </c:pt>
                <c:pt idx="522">
                  <c:v>42587</c:v>
                </c:pt>
                <c:pt idx="523">
                  <c:v>42588</c:v>
                </c:pt>
                <c:pt idx="524">
                  <c:v>42589</c:v>
                </c:pt>
                <c:pt idx="525">
                  <c:v>42590</c:v>
                </c:pt>
                <c:pt idx="526">
                  <c:v>42591</c:v>
                </c:pt>
                <c:pt idx="527">
                  <c:v>42592</c:v>
                </c:pt>
                <c:pt idx="528">
                  <c:v>42593</c:v>
                </c:pt>
                <c:pt idx="529">
                  <c:v>42594</c:v>
                </c:pt>
                <c:pt idx="530">
                  <c:v>42595</c:v>
                </c:pt>
                <c:pt idx="531">
                  <c:v>42596</c:v>
                </c:pt>
                <c:pt idx="532">
                  <c:v>42597</c:v>
                </c:pt>
                <c:pt idx="533">
                  <c:v>42598</c:v>
                </c:pt>
                <c:pt idx="534">
                  <c:v>42599</c:v>
                </c:pt>
                <c:pt idx="535">
                  <c:v>42600</c:v>
                </c:pt>
                <c:pt idx="536">
                  <c:v>42601</c:v>
                </c:pt>
                <c:pt idx="537">
                  <c:v>42602</c:v>
                </c:pt>
                <c:pt idx="538">
                  <c:v>42603</c:v>
                </c:pt>
                <c:pt idx="539">
                  <c:v>42604</c:v>
                </c:pt>
                <c:pt idx="540">
                  <c:v>42605</c:v>
                </c:pt>
                <c:pt idx="541">
                  <c:v>42606</c:v>
                </c:pt>
                <c:pt idx="542">
                  <c:v>42607</c:v>
                </c:pt>
                <c:pt idx="543">
                  <c:v>42608</c:v>
                </c:pt>
                <c:pt idx="544">
                  <c:v>42609</c:v>
                </c:pt>
                <c:pt idx="545">
                  <c:v>42610</c:v>
                </c:pt>
                <c:pt idx="546">
                  <c:v>42611</c:v>
                </c:pt>
                <c:pt idx="547">
                  <c:v>42612</c:v>
                </c:pt>
                <c:pt idx="548">
                  <c:v>42613</c:v>
                </c:pt>
                <c:pt idx="549">
                  <c:v>42614</c:v>
                </c:pt>
                <c:pt idx="550">
                  <c:v>42615</c:v>
                </c:pt>
                <c:pt idx="551">
                  <c:v>42616</c:v>
                </c:pt>
                <c:pt idx="552">
                  <c:v>42617</c:v>
                </c:pt>
                <c:pt idx="553">
                  <c:v>42618</c:v>
                </c:pt>
                <c:pt idx="554">
                  <c:v>42619</c:v>
                </c:pt>
                <c:pt idx="555">
                  <c:v>42620</c:v>
                </c:pt>
                <c:pt idx="556">
                  <c:v>42621</c:v>
                </c:pt>
                <c:pt idx="557">
                  <c:v>42622</c:v>
                </c:pt>
                <c:pt idx="558">
                  <c:v>42623</c:v>
                </c:pt>
                <c:pt idx="559">
                  <c:v>42624</c:v>
                </c:pt>
                <c:pt idx="560">
                  <c:v>42625</c:v>
                </c:pt>
                <c:pt idx="561">
                  <c:v>42626</c:v>
                </c:pt>
                <c:pt idx="562">
                  <c:v>42627</c:v>
                </c:pt>
                <c:pt idx="563">
                  <c:v>42628</c:v>
                </c:pt>
                <c:pt idx="564">
                  <c:v>42629</c:v>
                </c:pt>
                <c:pt idx="565">
                  <c:v>42630</c:v>
                </c:pt>
                <c:pt idx="566">
                  <c:v>42631</c:v>
                </c:pt>
                <c:pt idx="567">
                  <c:v>42632</c:v>
                </c:pt>
                <c:pt idx="568">
                  <c:v>42633</c:v>
                </c:pt>
                <c:pt idx="569">
                  <c:v>42634</c:v>
                </c:pt>
                <c:pt idx="570">
                  <c:v>42635</c:v>
                </c:pt>
                <c:pt idx="571">
                  <c:v>42636</c:v>
                </c:pt>
                <c:pt idx="572">
                  <c:v>42637</c:v>
                </c:pt>
                <c:pt idx="573">
                  <c:v>42638</c:v>
                </c:pt>
                <c:pt idx="574">
                  <c:v>42639</c:v>
                </c:pt>
                <c:pt idx="575">
                  <c:v>42640</c:v>
                </c:pt>
                <c:pt idx="576">
                  <c:v>42641</c:v>
                </c:pt>
                <c:pt idx="577">
                  <c:v>42642</c:v>
                </c:pt>
                <c:pt idx="578">
                  <c:v>42643</c:v>
                </c:pt>
                <c:pt idx="579">
                  <c:v>42644</c:v>
                </c:pt>
                <c:pt idx="580">
                  <c:v>42645</c:v>
                </c:pt>
                <c:pt idx="581">
                  <c:v>42646</c:v>
                </c:pt>
                <c:pt idx="582">
                  <c:v>42647</c:v>
                </c:pt>
                <c:pt idx="583">
                  <c:v>42648</c:v>
                </c:pt>
                <c:pt idx="584">
                  <c:v>42649</c:v>
                </c:pt>
                <c:pt idx="585">
                  <c:v>42650</c:v>
                </c:pt>
                <c:pt idx="586">
                  <c:v>42651</c:v>
                </c:pt>
                <c:pt idx="587">
                  <c:v>42652</c:v>
                </c:pt>
                <c:pt idx="588">
                  <c:v>42653</c:v>
                </c:pt>
                <c:pt idx="589">
                  <c:v>42654</c:v>
                </c:pt>
                <c:pt idx="590">
                  <c:v>42655</c:v>
                </c:pt>
                <c:pt idx="591">
                  <c:v>42656</c:v>
                </c:pt>
                <c:pt idx="592">
                  <c:v>42657</c:v>
                </c:pt>
                <c:pt idx="593">
                  <c:v>42658</c:v>
                </c:pt>
                <c:pt idx="594">
                  <c:v>42659</c:v>
                </c:pt>
                <c:pt idx="595">
                  <c:v>42660</c:v>
                </c:pt>
                <c:pt idx="596">
                  <c:v>42661</c:v>
                </c:pt>
                <c:pt idx="597">
                  <c:v>42662</c:v>
                </c:pt>
                <c:pt idx="598">
                  <c:v>42663</c:v>
                </c:pt>
                <c:pt idx="599">
                  <c:v>42664</c:v>
                </c:pt>
                <c:pt idx="600">
                  <c:v>42665</c:v>
                </c:pt>
                <c:pt idx="601">
                  <c:v>42666</c:v>
                </c:pt>
                <c:pt idx="602">
                  <c:v>42667</c:v>
                </c:pt>
                <c:pt idx="603">
                  <c:v>42668</c:v>
                </c:pt>
                <c:pt idx="604">
                  <c:v>42669</c:v>
                </c:pt>
                <c:pt idx="605">
                  <c:v>42670</c:v>
                </c:pt>
                <c:pt idx="606">
                  <c:v>42671</c:v>
                </c:pt>
                <c:pt idx="607">
                  <c:v>42672</c:v>
                </c:pt>
                <c:pt idx="608">
                  <c:v>42673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42679</c:v>
                </c:pt>
                <c:pt idx="615">
                  <c:v>42680</c:v>
                </c:pt>
                <c:pt idx="616">
                  <c:v>42681</c:v>
                </c:pt>
                <c:pt idx="617">
                  <c:v>42682</c:v>
                </c:pt>
                <c:pt idx="618">
                  <c:v>42683</c:v>
                </c:pt>
                <c:pt idx="619">
                  <c:v>42684</c:v>
                </c:pt>
                <c:pt idx="620">
                  <c:v>42685</c:v>
                </c:pt>
                <c:pt idx="621">
                  <c:v>42686</c:v>
                </c:pt>
                <c:pt idx="622">
                  <c:v>42687</c:v>
                </c:pt>
                <c:pt idx="623">
                  <c:v>42688</c:v>
                </c:pt>
                <c:pt idx="624">
                  <c:v>42689</c:v>
                </c:pt>
                <c:pt idx="625">
                  <c:v>42690</c:v>
                </c:pt>
                <c:pt idx="626">
                  <c:v>42691</c:v>
                </c:pt>
                <c:pt idx="627">
                  <c:v>42692</c:v>
                </c:pt>
                <c:pt idx="628">
                  <c:v>42693</c:v>
                </c:pt>
                <c:pt idx="629">
                  <c:v>42694</c:v>
                </c:pt>
                <c:pt idx="630">
                  <c:v>42695</c:v>
                </c:pt>
                <c:pt idx="631">
                  <c:v>42696</c:v>
                </c:pt>
                <c:pt idx="632">
                  <c:v>42697</c:v>
                </c:pt>
                <c:pt idx="633">
                  <c:v>42698</c:v>
                </c:pt>
                <c:pt idx="634">
                  <c:v>42699</c:v>
                </c:pt>
                <c:pt idx="635">
                  <c:v>42700</c:v>
                </c:pt>
                <c:pt idx="636">
                  <c:v>42701</c:v>
                </c:pt>
                <c:pt idx="637">
                  <c:v>42702</c:v>
                </c:pt>
                <c:pt idx="638">
                  <c:v>42703</c:v>
                </c:pt>
                <c:pt idx="639">
                  <c:v>42704</c:v>
                </c:pt>
                <c:pt idx="640">
                  <c:v>42705</c:v>
                </c:pt>
                <c:pt idx="641">
                  <c:v>42706</c:v>
                </c:pt>
                <c:pt idx="642">
                  <c:v>42707</c:v>
                </c:pt>
                <c:pt idx="643">
                  <c:v>42708</c:v>
                </c:pt>
                <c:pt idx="644">
                  <c:v>42709</c:v>
                </c:pt>
                <c:pt idx="645">
                  <c:v>42710</c:v>
                </c:pt>
                <c:pt idx="646">
                  <c:v>42711</c:v>
                </c:pt>
                <c:pt idx="647">
                  <c:v>42712</c:v>
                </c:pt>
                <c:pt idx="648">
                  <c:v>42713</c:v>
                </c:pt>
                <c:pt idx="649">
                  <c:v>42714</c:v>
                </c:pt>
                <c:pt idx="650">
                  <c:v>42715</c:v>
                </c:pt>
                <c:pt idx="651">
                  <c:v>42716</c:v>
                </c:pt>
                <c:pt idx="652">
                  <c:v>42717</c:v>
                </c:pt>
                <c:pt idx="653">
                  <c:v>42718</c:v>
                </c:pt>
                <c:pt idx="654">
                  <c:v>42719</c:v>
                </c:pt>
                <c:pt idx="655">
                  <c:v>42720</c:v>
                </c:pt>
                <c:pt idx="656">
                  <c:v>42721</c:v>
                </c:pt>
                <c:pt idx="657">
                  <c:v>42722</c:v>
                </c:pt>
                <c:pt idx="658">
                  <c:v>42723</c:v>
                </c:pt>
                <c:pt idx="659">
                  <c:v>42724</c:v>
                </c:pt>
                <c:pt idx="660">
                  <c:v>42725</c:v>
                </c:pt>
                <c:pt idx="661">
                  <c:v>42726</c:v>
                </c:pt>
                <c:pt idx="662">
                  <c:v>42727</c:v>
                </c:pt>
                <c:pt idx="663">
                  <c:v>42728</c:v>
                </c:pt>
                <c:pt idx="664">
                  <c:v>42729</c:v>
                </c:pt>
                <c:pt idx="665">
                  <c:v>42730</c:v>
                </c:pt>
                <c:pt idx="666">
                  <c:v>42731</c:v>
                </c:pt>
                <c:pt idx="667">
                  <c:v>42732</c:v>
                </c:pt>
                <c:pt idx="668">
                  <c:v>42733</c:v>
                </c:pt>
                <c:pt idx="669">
                  <c:v>42734</c:v>
                </c:pt>
                <c:pt idx="670">
                  <c:v>42735</c:v>
                </c:pt>
                <c:pt idx="671">
                  <c:v>42736</c:v>
                </c:pt>
                <c:pt idx="672">
                  <c:v>42737</c:v>
                </c:pt>
                <c:pt idx="673">
                  <c:v>42738</c:v>
                </c:pt>
                <c:pt idx="674">
                  <c:v>42739</c:v>
                </c:pt>
                <c:pt idx="675">
                  <c:v>42740</c:v>
                </c:pt>
                <c:pt idx="676">
                  <c:v>42741</c:v>
                </c:pt>
                <c:pt idx="677">
                  <c:v>42742</c:v>
                </c:pt>
                <c:pt idx="678">
                  <c:v>42743</c:v>
                </c:pt>
                <c:pt idx="679">
                  <c:v>42744</c:v>
                </c:pt>
                <c:pt idx="680">
                  <c:v>42745</c:v>
                </c:pt>
                <c:pt idx="681">
                  <c:v>42746</c:v>
                </c:pt>
                <c:pt idx="682">
                  <c:v>42747</c:v>
                </c:pt>
                <c:pt idx="683">
                  <c:v>42748</c:v>
                </c:pt>
                <c:pt idx="684">
                  <c:v>42749</c:v>
                </c:pt>
                <c:pt idx="685">
                  <c:v>42750</c:v>
                </c:pt>
                <c:pt idx="686">
                  <c:v>42751</c:v>
                </c:pt>
                <c:pt idx="687">
                  <c:v>42752</c:v>
                </c:pt>
                <c:pt idx="688">
                  <c:v>42753</c:v>
                </c:pt>
                <c:pt idx="689">
                  <c:v>42754</c:v>
                </c:pt>
                <c:pt idx="690">
                  <c:v>42755</c:v>
                </c:pt>
                <c:pt idx="691">
                  <c:v>42756</c:v>
                </c:pt>
                <c:pt idx="692">
                  <c:v>42757</c:v>
                </c:pt>
                <c:pt idx="693">
                  <c:v>42758</c:v>
                </c:pt>
                <c:pt idx="694">
                  <c:v>42759</c:v>
                </c:pt>
                <c:pt idx="695">
                  <c:v>42760</c:v>
                </c:pt>
                <c:pt idx="696">
                  <c:v>42761</c:v>
                </c:pt>
                <c:pt idx="697">
                  <c:v>42762</c:v>
                </c:pt>
                <c:pt idx="698">
                  <c:v>42763</c:v>
                </c:pt>
                <c:pt idx="699">
                  <c:v>42764</c:v>
                </c:pt>
                <c:pt idx="700">
                  <c:v>42765</c:v>
                </c:pt>
                <c:pt idx="701">
                  <c:v>42766</c:v>
                </c:pt>
                <c:pt idx="702">
                  <c:v>42767</c:v>
                </c:pt>
                <c:pt idx="703">
                  <c:v>42768</c:v>
                </c:pt>
                <c:pt idx="704">
                  <c:v>42769</c:v>
                </c:pt>
                <c:pt idx="705">
                  <c:v>42770</c:v>
                </c:pt>
                <c:pt idx="706">
                  <c:v>42771</c:v>
                </c:pt>
                <c:pt idx="707">
                  <c:v>42772</c:v>
                </c:pt>
                <c:pt idx="708">
                  <c:v>42773</c:v>
                </c:pt>
                <c:pt idx="709">
                  <c:v>42774</c:v>
                </c:pt>
                <c:pt idx="710">
                  <c:v>42775</c:v>
                </c:pt>
                <c:pt idx="711">
                  <c:v>42776</c:v>
                </c:pt>
                <c:pt idx="712">
                  <c:v>42777</c:v>
                </c:pt>
                <c:pt idx="713">
                  <c:v>42778</c:v>
                </c:pt>
                <c:pt idx="714">
                  <c:v>42779</c:v>
                </c:pt>
                <c:pt idx="715">
                  <c:v>42780</c:v>
                </c:pt>
                <c:pt idx="716">
                  <c:v>42781</c:v>
                </c:pt>
                <c:pt idx="717">
                  <c:v>42782</c:v>
                </c:pt>
                <c:pt idx="718">
                  <c:v>42783</c:v>
                </c:pt>
                <c:pt idx="719">
                  <c:v>42784</c:v>
                </c:pt>
                <c:pt idx="720">
                  <c:v>42785</c:v>
                </c:pt>
                <c:pt idx="721">
                  <c:v>42786</c:v>
                </c:pt>
                <c:pt idx="722">
                  <c:v>42787</c:v>
                </c:pt>
                <c:pt idx="723">
                  <c:v>42788</c:v>
                </c:pt>
                <c:pt idx="724">
                  <c:v>42789</c:v>
                </c:pt>
                <c:pt idx="725">
                  <c:v>42790</c:v>
                </c:pt>
                <c:pt idx="726">
                  <c:v>42791</c:v>
                </c:pt>
                <c:pt idx="727">
                  <c:v>42792</c:v>
                </c:pt>
                <c:pt idx="728">
                  <c:v>42793</c:v>
                </c:pt>
                <c:pt idx="729">
                  <c:v>42794</c:v>
                </c:pt>
                <c:pt idx="730">
                  <c:v>42795</c:v>
                </c:pt>
                <c:pt idx="731">
                  <c:v>42796</c:v>
                </c:pt>
                <c:pt idx="732">
                  <c:v>42797</c:v>
                </c:pt>
                <c:pt idx="733">
                  <c:v>42798</c:v>
                </c:pt>
                <c:pt idx="734">
                  <c:v>42799</c:v>
                </c:pt>
                <c:pt idx="735">
                  <c:v>42800</c:v>
                </c:pt>
                <c:pt idx="736">
                  <c:v>42801</c:v>
                </c:pt>
                <c:pt idx="737">
                  <c:v>42802</c:v>
                </c:pt>
                <c:pt idx="738">
                  <c:v>42803</c:v>
                </c:pt>
                <c:pt idx="739">
                  <c:v>42804</c:v>
                </c:pt>
                <c:pt idx="740">
                  <c:v>42805</c:v>
                </c:pt>
                <c:pt idx="741">
                  <c:v>42806</c:v>
                </c:pt>
                <c:pt idx="742">
                  <c:v>42807</c:v>
                </c:pt>
                <c:pt idx="743">
                  <c:v>42808</c:v>
                </c:pt>
                <c:pt idx="744">
                  <c:v>42809</c:v>
                </c:pt>
                <c:pt idx="745">
                  <c:v>42810</c:v>
                </c:pt>
                <c:pt idx="746">
                  <c:v>42811</c:v>
                </c:pt>
                <c:pt idx="747">
                  <c:v>42812</c:v>
                </c:pt>
                <c:pt idx="748">
                  <c:v>42813</c:v>
                </c:pt>
                <c:pt idx="749">
                  <c:v>42814</c:v>
                </c:pt>
                <c:pt idx="750">
                  <c:v>42815</c:v>
                </c:pt>
                <c:pt idx="751">
                  <c:v>42816</c:v>
                </c:pt>
                <c:pt idx="752">
                  <c:v>42817</c:v>
                </c:pt>
                <c:pt idx="753">
                  <c:v>42818</c:v>
                </c:pt>
                <c:pt idx="754">
                  <c:v>42819</c:v>
                </c:pt>
                <c:pt idx="755">
                  <c:v>42820</c:v>
                </c:pt>
                <c:pt idx="756">
                  <c:v>42821</c:v>
                </c:pt>
                <c:pt idx="757">
                  <c:v>42822</c:v>
                </c:pt>
                <c:pt idx="758">
                  <c:v>42823</c:v>
                </c:pt>
                <c:pt idx="759">
                  <c:v>42824</c:v>
                </c:pt>
                <c:pt idx="760">
                  <c:v>42825</c:v>
                </c:pt>
                <c:pt idx="761">
                  <c:v>42826</c:v>
                </c:pt>
                <c:pt idx="762">
                  <c:v>42827</c:v>
                </c:pt>
                <c:pt idx="763">
                  <c:v>42828</c:v>
                </c:pt>
                <c:pt idx="764">
                  <c:v>42829</c:v>
                </c:pt>
                <c:pt idx="765">
                  <c:v>42830</c:v>
                </c:pt>
                <c:pt idx="766">
                  <c:v>42831</c:v>
                </c:pt>
                <c:pt idx="767">
                  <c:v>42832</c:v>
                </c:pt>
                <c:pt idx="768">
                  <c:v>42833</c:v>
                </c:pt>
                <c:pt idx="769">
                  <c:v>42834</c:v>
                </c:pt>
                <c:pt idx="770">
                  <c:v>42835</c:v>
                </c:pt>
                <c:pt idx="771">
                  <c:v>42836</c:v>
                </c:pt>
                <c:pt idx="772">
                  <c:v>42837</c:v>
                </c:pt>
                <c:pt idx="773">
                  <c:v>42838</c:v>
                </c:pt>
                <c:pt idx="774">
                  <c:v>42839</c:v>
                </c:pt>
                <c:pt idx="775">
                  <c:v>42840</c:v>
                </c:pt>
                <c:pt idx="776">
                  <c:v>42841</c:v>
                </c:pt>
                <c:pt idx="777">
                  <c:v>42842</c:v>
                </c:pt>
                <c:pt idx="778">
                  <c:v>42843</c:v>
                </c:pt>
                <c:pt idx="779">
                  <c:v>42844</c:v>
                </c:pt>
                <c:pt idx="780">
                  <c:v>42845</c:v>
                </c:pt>
                <c:pt idx="781">
                  <c:v>42846</c:v>
                </c:pt>
                <c:pt idx="782">
                  <c:v>42847</c:v>
                </c:pt>
                <c:pt idx="783">
                  <c:v>42848</c:v>
                </c:pt>
                <c:pt idx="784">
                  <c:v>42849</c:v>
                </c:pt>
                <c:pt idx="785">
                  <c:v>42850</c:v>
                </c:pt>
                <c:pt idx="786">
                  <c:v>42851</c:v>
                </c:pt>
                <c:pt idx="787">
                  <c:v>42852</c:v>
                </c:pt>
                <c:pt idx="788">
                  <c:v>42853</c:v>
                </c:pt>
                <c:pt idx="789">
                  <c:v>42854</c:v>
                </c:pt>
                <c:pt idx="790">
                  <c:v>42855</c:v>
                </c:pt>
                <c:pt idx="791">
                  <c:v>42856</c:v>
                </c:pt>
                <c:pt idx="792">
                  <c:v>42857</c:v>
                </c:pt>
                <c:pt idx="793">
                  <c:v>42858</c:v>
                </c:pt>
                <c:pt idx="794">
                  <c:v>42859</c:v>
                </c:pt>
                <c:pt idx="795">
                  <c:v>42860</c:v>
                </c:pt>
                <c:pt idx="796">
                  <c:v>42861</c:v>
                </c:pt>
                <c:pt idx="797">
                  <c:v>42862</c:v>
                </c:pt>
                <c:pt idx="798">
                  <c:v>42863</c:v>
                </c:pt>
                <c:pt idx="799">
                  <c:v>42864</c:v>
                </c:pt>
                <c:pt idx="800">
                  <c:v>42865</c:v>
                </c:pt>
                <c:pt idx="801">
                  <c:v>42866</c:v>
                </c:pt>
                <c:pt idx="802">
                  <c:v>42867</c:v>
                </c:pt>
                <c:pt idx="803">
                  <c:v>42868</c:v>
                </c:pt>
                <c:pt idx="804">
                  <c:v>42869</c:v>
                </c:pt>
                <c:pt idx="805">
                  <c:v>42870</c:v>
                </c:pt>
                <c:pt idx="806">
                  <c:v>42871</c:v>
                </c:pt>
                <c:pt idx="807">
                  <c:v>42872</c:v>
                </c:pt>
                <c:pt idx="808">
                  <c:v>42873</c:v>
                </c:pt>
                <c:pt idx="809">
                  <c:v>42874</c:v>
                </c:pt>
                <c:pt idx="810">
                  <c:v>42875</c:v>
                </c:pt>
                <c:pt idx="811">
                  <c:v>42876</c:v>
                </c:pt>
                <c:pt idx="812">
                  <c:v>42877</c:v>
                </c:pt>
                <c:pt idx="813">
                  <c:v>42878</c:v>
                </c:pt>
                <c:pt idx="814">
                  <c:v>42879</c:v>
                </c:pt>
                <c:pt idx="815">
                  <c:v>42880</c:v>
                </c:pt>
                <c:pt idx="816">
                  <c:v>42881</c:v>
                </c:pt>
                <c:pt idx="817">
                  <c:v>42882</c:v>
                </c:pt>
                <c:pt idx="818">
                  <c:v>42883</c:v>
                </c:pt>
                <c:pt idx="819">
                  <c:v>42884</c:v>
                </c:pt>
                <c:pt idx="820">
                  <c:v>42885</c:v>
                </c:pt>
                <c:pt idx="821">
                  <c:v>42886</c:v>
                </c:pt>
                <c:pt idx="822">
                  <c:v>42887</c:v>
                </c:pt>
                <c:pt idx="823">
                  <c:v>42888</c:v>
                </c:pt>
                <c:pt idx="824">
                  <c:v>42889</c:v>
                </c:pt>
                <c:pt idx="825">
                  <c:v>42890</c:v>
                </c:pt>
                <c:pt idx="826">
                  <c:v>42891</c:v>
                </c:pt>
                <c:pt idx="827">
                  <c:v>42892</c:v>
                </c:pt>
                <c:pt idx="828">
                  <c:v>42893</c:v>
                </c:pt>
                <c:pt idx="829">
                  <c:v>42894</c:v>
                </c:pt>
                <c:pt idx="830">
                  <c:v>42895</c:v>
                </c:pt>
                <c:pt idx="831">
                  <c:v>42896</c:v>
                </c:pt>
                <c:pt idx="832">
                  <c:v>42897</c:v>
                </c:pt>
                <c:pt idx="833">
                  <c:v>42898</c:v>
                </c:pt>
                <c:pt idx="834">
                  <c:v>42899</c:v>
                </c:pt>
                <c:pt idx="835">
                  <c:v>42900</c:v>
                </c:pt>
                <c:pt idx="836">
                  <c:v>42901</c:v>
                </c:pt>
                <c:pt idx="837">
                  <c:v>42902</c:v>
                </c:pt>
                <c:pt idx="838">
                  <c:v>42903</c:v>
                </c:pt>
                <c:pt idx="839">
                  <c:v>42904</c:v>
                </c:pt>
                <c:pt idx="840">
                  <c:v>42905</c:v>
                </c:pt>
                <c:pt idx="841">
                  <c:v>42906</c:v>
                </c:pt>
                <c:pt idx="842">
                  <c:v>42907</c:v>
                </c:pt>
                <c:pt idx="843">
                  <c:v>42908</c:v>
                </c:pt>
                <c:pt idx="844">
                  <c:v>42909</c:v>
                </c:pt>
                <c:pt idx="845">
                  <c:v>42910</c:v>
                </c:pt>
                <c:pt idx="846">
                  <c:v>42911</c:v>
                </c:pt>
                <c:pt idx="847">
                  <c:v>42912</c:v>
                </c:pt>
                <c:pt idx="848">
                  <c:v>42913</c:v>
                </c:pt>
                <c:pt idx="849">
                  <c:v>42914</c:v>
                </c:pt>
                <c:pt idx="850">
                  <c:v>42915</c:v>
                </c:pt>
                <c:pt idx="851">
                  <c:v>42916</c:v>
                </c:pt>
                <c:pt idx="852">
                  <c:v>42917</c:v>
                </c:pt>
                <c:pt idx="853">
                  <c:v>42918</c:v>
                </c:pt>
                <c:pt idx="854">
                  <c:v>42919</c:v>
                </c:pt>
                <c:pt idx="855">
                  <c:v>42920</c:v>
                </c:pt>
                <c:pt idx="856">
                  <c:v>42921</c:v>
                </c:pt>
                <c:pt idx="857">
                  <c:v>42922</c:v>
                </c:pt>
                <c:pt idx="858">
                  <c:v>42923</c:v>
                </c:pt>
                <c:pt idx="859">
                  <c:v>42924</c:v>
                </c:pt>
                <c:pt idx="860">
                  <c:v>42925</c:v>
                </c:pt>
                <c:pt idx="861">
                  <c:v>42926</c:v>
                </c:pt>
                <c:pt idx="862">
                  <c:v>42927</c:v>
                </c:pt>
                <c:pt idx="863">
                  <c:v>42928</c:v>
                </c:pt>
                <c:pt idx="864">
                  <c:v>42929</c:v>
                </c:pt>
                <c:pt idx="865">
                  <c:v>42930</c:v>
                </c:pt>
                <c:pt idx="866">
                  <c:v>42931</c:v>
                </c:pt>
                <c:pt idx="867">
                  <c:v>42932</c:v>
                </c:pt>
                <c:pt idx="868">
                  <c:v>42933</c:v>
                </c:pt>
                <c:pt idx="869">
                  <c:v>42934</c:v>
                </c:pt>
                <c:pt idx="870">
                  <c:v>42935</c:v>
                </c:pt>
                <c:pt idx="871">
                  <c:v>42936</c:v>
                </c:pt>
                <c:pt idx="872">
                  <c:v>42937</c:v>
                </c:pt>
                <c:pt idx="873">
                  <c:v>42938</c:v>
                </c:pt>
                <c:pt idx="874">
                  <c:v>42939</c:v>
                </c:pt>
                <c:pt idx="875">
                  <c:v>42940</c:v>
                </c:pt>
                <c:pt idx="876">
                  <c:v>42941</c:v>
                </c:pt>
                <c:pt idx="877">
                  <c:v>42942</c:v>
                </c:pt>
                <c:pt idx="878">
                  <c:v>42943</c:v>
                </c:pt>
                <c:pt idx="879">
                  <c:v>42944</c:v>
                </c:pt>
                <c:pt idx="880">
                  <c:v>42945</c:v>
                </c:pt>
                <c:pt idx="881">
                  <c:v>42946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42952</c:v>
                </c:pt>
                <c:pt idx="888">
                  <c:v>42953</c:v>
                </c:pt>
                <c:pt idx="889">
                  <c:v>42954</c:v>
                </c:pt>
                <c:pt idx="890">
                  <c:v>42955</c:v>
                </c:pt>
                <c:pt idx="891">
                  <c:v>42956</c:v>
                </c:pt>
                <c:pt idx="892">
                  <c:v>42957</c:v>
                </c:pt>
                <c:pt idx="893">
                  <c:v>42958</c:v>
                </c:pt>
                <c:pt idx="894">
                  <c:v>42959</c:v>
                </c:pt>
                <c:pt idx="895">
                  <c:v>42960</c:v>
                </c:pt>
                <c:pt idx="896">
                  <c:v>42961</c:v>
                </c:pt>
                <c:pt idx="897">
                  <c:v>42962</c:v>
                </c:pt>
                <c:pt idx="898">
                  <c:v>42963</c:v>
                </c:pt>
                <c:pt idx="899">
                  <c:v>42964</c:v>
                </c:pt>
                <c:pt idx="900">
                  <c:v>42965</c:v>
                </c:pt>
                <c:pt idx="901">
                  <c:v>42966</c:v>
                </c:pt>
                <c:pt idx="902">
                  <c:v>42967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42973</c:v>
                </c:pt>
                <c:pt idx="909">
                  <c:v>42974</c:v>
                </c:pt>
                <c:pt idx="910">
                  <c:v>42975</c:v>
                </c:pt>
                <c:pt idx="911">
                  <c:v>42976</c:v>
                </c:pt>
                <c:pt idx="912">
                  <c:v>42977</c:v>
                </c:pt>
                <c:pt idx="913">
                  <c:v>42978</c:v>
                </c:pt>
                <c:pt idx="914">
                  <c:v>42979</c:v>
                </c:pt>
                <c:pt idx="915">
                  <c:v>42980</c:v>
                </c:pt>
                <c:pt idx="916">
                  <c:v>42981</c:v>
                </c:pt>
                <c:pt idx="917">
                  <c:v>42982</c:v>
                </c:pt>
                <c:pt idx="918">
                  <c:v>42983</c:v>
                </c:pt>
                <c:pt idx="919">
                  <c:v>42984</c:v>
                </c:pt>
                <c:pt idx="920">
                  <c:v>42985</c:v>
                </c:pt>
                <c:pt idx="921">
                  <c:v>42986</c:v>
                </c:pt>
                <c:pt idx="922">
                  <c:v>42987</c:v>
                </c:pt>
                <c:pt idx="923">
                  <c:v>42988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42994</c:v>
                </c:pt>
                <c:pt idx="930">
                  <c:v>42995</c:v>
                </c:pt>
                <c:pt idx="931">
                  <c:v>42996</c:v>
                </c:pt>
                <c:pt idx="932">
                  <c:v>42997</c:v>
                </c:pt>
                <c:pt idx="933">
                  <c:v>42998</c:v>
                </c:pt>
                <c:pt idx="934">
                  <c:v>42999</c:v>
                </c:pt>
                <c:pt idx="935">
                  <c:v>43000</c:v>
                </c:pt>
                <c:pt idx="936">
                  <c:v>43001</c:v>
                </c:pt>
                <c:pt idx="937">
                  <c:v>43002</c:v>
                </c:pt>
                <c:pt idx="938">
                  <c:v>43003</c:v>
                </c:pt>
                <c:pt idx="939">
                  <c:v>43004</c:v>
                </c:pt>
                <c:pt idx="940">
                  <c:v>43005</c:v>
                </c:pt>
                <c:pt idx="941">
                  <c:v>43006</c:v>
                </c:pt>
                <c:pt idx="942">
                  <c:v>43007</c:v>
                </c:pt>
                <c:pt idx="943">
                  <c:v>43008</c:v>
                </c:pt>
                <c:pt idx="944">
                  <c:v>43009</c:v>
                </c:pt>
                <c:pt idx="945">
                  <c:v>43010</c:v>
                </c:pt>
                <c:pt idx="946">
                  <c:v>43011</c:v>
                </c:pt>
                <c:pt idx="947">
                  <c:v>43012</c:v>
                </c:pt>
                <c:pt idx="948">
                  <c:v>43013</c:v>
                </c:pt>
                <c:pt idx="949">
                  <c:v>43014</c:v>
                </c:pt>
                <c:pt idx="950">
                  <c:v>43015</c:v>
                </c:pt>
                <c:pt idx="951">
                  <c:v>43016</c:v>
                </c:pt>
                <c:pt idx="952">
                  <c:v>43017</c:v>
                </c:pt>
                <c:pt idx="953">
                  <c:v>43018</c:v>
                </c:pt>
                <c:pt idx="954">
                  <c:v>43019</c:v>
                </c:pt>
                <c:pt idx="955">
                  <c:v>43020</c:v>
                </c:pt>
                <c:pt idx="956">
                  <c:v>43021</c:v>
                </c:pt>
                <c:pt idx="957">
                  <c:v>43022</c:v>
                </c:pt>
                <c:pt idx="958">
                  <c:v>43023</c:v>
                </c:pt>
                <c:pt idx="959">
                  <c:v>43024</c:v>
                </c:pt>
                <c:pt idx="960">
                  <c:v>43025</c:v>
                </c:pt>
                <c:pt idx="961">
                  <c:v>43026</c:v>
                </c:pt>
                <c:pt idx="962">
                  <c:v>43027</c:v>
                </c:pt>
                <c:pt idx="963">
                  <c:v>43028</c:v>
                </c:pt>
                <c:pt idx="964">
                  <c:v>43029</c:v>
                </c:pt>
                <c:pt idx="965">
                  <c:v>43030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43036</c:v>
                </c:pt>
                <c:pt idx="972">
                  <c:v>43037</c:v>
                </c:pt>
                <c:pt idx="973">
                  <c:v>43038</c:v>
                </c:pt>
                <c:pt idx="974">
                  <c:v>43039</c:v>
                </c:pt>
                <c:pt idx="975">
                  <c:v>43040</c:v>
                </c:pt>
                <c:pt idx="976">
                  <c:v>43041</c:v>
                </c:pt>
                <c:pt idx="977">
                  <c:v>43042</c:v>
                </c:pt>
                <c:pt idx="978">
                  <c:v>43043</c:v>
                </c:pt>
                <c:pt idx="979">
                  <c:v>43044</c:v>
                </c:pt>
                <c:pt idx="980">
                  <c:v>43045</c:v>
                </c:pt>
                <c:pt idx="981">
                  <c:v>43046</c:v>
                </c:pt>
                <c:pt idx="982">
                  <c:v>43047</c:v>
                </c:pt>
                <c:pt idx="983">
                  <c:v>43048</c:v>
                </c:pt>
                <c:pt idx="984">
                  <c:v>43049</c:v>
                </c:pt>
                <c:pt idx="985">
                  <c:v>43050</c:v>
                </c:pt>
                <c:pt idx="986">
                  <c:v>43051</c:v>
                </c:pt>
                <c:pt idx="987">
                  <c:v>43052</c:v>
                </c:pt>
                <c:pt idx="988">
                  <c:v>43053</c:v>
                </c:pt>
                <c:pt idx="989">
                  <c:v>43054</c:v>
                </c:pt>
                <c:pt idx="990">
                  <c:v>43055</c:v>
                </c:pt>
                <c:pt idx="991">
                  <c:v>43056</c:v>
                </c:pt>
                <c:pt idx="992">
                  <c:v>43057</c:v>
                </c:pt>
                <c:pt idx="993">
                  <c:v>43058</c:v>
                </c:pt>
                <c:pt idx="994">
                  <c:v>43059</c:v>
                </c:pt>
                <c:pt idx="995">
                  <c:v>43060</c:v>
                </c:pt>
                <c:pt idx="996">
                  <c:v>43061</c:v>
                </c:pt>
                <c:pt idx="997">
                  <c:v>43062</c:v>
                </c:pt>
                <c:pt idx="998">
                  <c:v>43063</c:v>
                </c:pt>
                <c:pt idx="999">
                  <c:v>43064</c:v>
                </c:pt>
                <c:pt idx="1000">
                  <c:v>43065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43071</c:v>
                </c:pt>
                <c:pt idx="1007">
                  <c:v>43072</c:v>
                </c:pt>
                <c:pt idx="1008">
                  <c:v>43073</c:v>
                </c:pt>
                <c:pt idx="1009">
                  <c:v>43074</c:v>
                </c:pt>
                <c:pt idx="1010">
                  <c:v>43075</c:v>
                </c:pt>
                <c:pt idx="1011">
                  <c:v>43076</c:v>
                </c:pt>
                <c:pt idx="1012">
                  <c:v>43077</c:v>
                </c:pt>
                <c:pt idx="1013">
                  <c:v>43078</c:v>
                </c:pt>
                <c:pt idx="1014">
                  <c:v>43079</c:v>
                </c:pt>
                <c:pt idx="1015">
                  <c:v>43080</c:v>
                </c:pt>
                <c:pt idx="1016">
                  <c:v>43081</c:v>
                </c:pt>
                <c:pt idx="1017">
                  <c:v>43082</c:v>
                </c:pt>
                <c:pt idx="1018">
                  <c:v>43083</c:v>
                </c:pt>
                <c:pt idx="1019">
                  <c:v>43084</c:v>
                </c:pt>
                <c:pt idx="1020">
                  <c:v>43085</c:v>
                </c:pt>
                <c:pt idx="1021">
                  <c:v>43086</c:v>
                </c:pt>
                <c:pt idx="1022">
                  <c:v>43087</c:v>
                </c:pt>
                <c:pt idx="1023">
                  <c:v>43088</c:v>
                </c:pt>
                <c:pt idx="1024">
                  <c:v>43089</c:v>
                </c:pt>
                <c:pt idx="1025">
                  <c:v>43090</c:v>
                </c:pt>
                <c:pt idx="1026">
                  <c:v>43091</c:v>
                </c:pt>
                <c:pt idx="1027">
                  <c:v>43092</c:v>
                </c:pt>
                <c:pt idx="1028">
                  <c:v>43093</c:v>
                </c:pt>
                <c:pt idx="1029">
                  <c:v>43094</c:v>
                </c:pt>
                <c:pt idx="1030">
                  <c:v>43095</c:v>
                </c:pt>
                <c:pt idx="1031">
                  <c:v>43096</c:v>
                </c:pt>
                <c:pt idx="1032">
                  <c:v>43097</c:v>
                </c:pt>
                <c:pt idx="1033">
                  <c:v>43098</c:v>
                </c:pt>
                <c:pt idx="1034">
                  <c:v>43099</c:v>
                </c:pt>
                <c:pt idx="1035">
                  <c:v>43100</c:v>
                </c:pt>
                <c:pt idx="1036">
                  <c:v>43101</c:v>
                </c:pt>
                <c:pt idx="1037">
                  <c:v>43102</c:v>
                </c:pt>
                <c:pt idx="1038">
                  <c:v>43103</c:v>
                </c:pt>
                <c:pt idx="1039">
                  <c:v>43104</c:v>
                </c:pt>
                <c:pt idx="1040">
                  <c:v>43105</c:v>
                </c:pt>
                <c:pt idx="1041">
                  <c:v>43106</c:v>
                </c:pt>
                <c:pt idx="1042">
                  <c:v>43107</c:v>
                </c:pt>
                <c:pt idx="1043">
                  <c:v>43108</c:v>
                </c:pt>
                <c:pt idx="1044">
                  <c:v>43109</c:v>
                </c:pt>
                <c:pt idx="1045">
                  <c:v>43110</c:v>
                </c:pt>
                <c:pt idx="1046">
                  <c:v>43111</c:v>
                </c:pt>
                <c:pt idx="1047">
                  <c:v>43112</c:v>
                </c:pt>
                <c:pt idx="1048">
                  <c:v>43113</c:v>
                </c:pt>
                <c:pt idx="1049">
                  <c:v>43114</c:v>
                </c:pt>
                <c:pt idx="1050">
                  <c:v>43115</c:v>
                </c:pt>
                <c:pt idx="1051">
                  <c:v>43116</c:v>
                </c:pt>
                <c:pt idx="1052">
                  <c:v>43117</c:v>
                </c:pt>
                <c:pt idx="1053">
                  <c:v>43118</c:v>
                </c:pt>
                <c:pt idx="1054">
                  <c:v>43119</c:v>
                </c:pt>
                <c:pt idx="1055">
                  <c:v>43120</c:v>
                </c:pt>
                <c:pt idx="1056">
                  <c:v>43121</c:v>
                </c:pt>
                <c:pt idx="1057">
                  <c:v>43122</c:v>
                </c:pt>
                <c:pt idx="1058">
                  <c:v>43123</c:v>
                </c:pt>
                <c:pt idx="1059">
                  <c:v>43124</c:v>
                </c:pt>
                <c:pt idx="1060">
                  <c:v>43125</c:v>
                </c:pt>
                <c:pt idx="1061">
                  <c:v>43126</c:v>
                </c:pt>
                <c:pt idx="1062">
                  <c:v>43127</c:v>
                </c:pt>
                <c:pt idx="1063">
                  <c:v>43128</c:v>
                </c:pt>
                <c:pt idx="1064">
                  <c:v>43129</c:v>
                </c:pt>
                <c:pt idx="1065">
                  <c:v>43130</c:v>
                </c:pt>
                <c:pt idx="1066">
                  <c:v>43131</c:v>
                </c:pt>
                <c:pt idx="1067">
                  <c:v>43132</c:v>
                </c:pt>
                <c:pt idx="1068">
                  <c:v>43133</c:v>
                </c:pt>
                <c:pt idx="1069">
                  <c:v>43134</c:v>
                </c:pt>
                <c:pt idx="1070">
                  <c:v>43135</c:v>
                </c:pt>
                <c:pt idx="1071">
                  <c:v>43136</c:v>
                </c:pt>
                <c:pt idx="1072">
                  <c:v>43137</c:v>
                </c:pt>
                <c:pt idx="1073">
                  <c:v>43138</c:v>
                </c:pt>
                <c:pt idx="1074">
                  <c:v>43139</c:v>
                </c:pt>
                <c:pt idx="1075">
                  <c:v>43140</c:v>
                </c:pt>
                <c:pt idx="1076">
                  <c:v>43141</c:v>
                </c:pt>
                <c:pt idx="1077">
                  <c:v>43142</c:v>
                </c:pt>
                <c:pt idx="1078">
                  <c:v>43143</c:v>
                </c:pt>
                <c:pt idx="1079">
                  <c:v>43144</c:v>
                </c:pt>
                <c:pt idx="1080">
                  <c:v>43145</c:v>
                </c:pt>
                <c:pt idx="1081">
                  <c:v>43146</c:v>
                </c:pt>
                <c:pt idx="1082">
                  <c:v>43147</c:v>
                </c:pt>
                <c:pt idx="1083">
                  <c:v>43148</c:v>
                </c:pt>
                <c:pt idx="1084">
                  <c:v>43149</c:v>
                </c:pt>
                <c:pt idx="1085">
                  <c:v>43150</c:v>
                </c:pt>
                <c:pt idx="1086">
                  <c:v>43151</c:v>
                </c:pt>
                <c:pt idx="1087">
                  <c:v>43152</c:v>
                </c:pt>
                <c:pt idx="1088">
                  <c:v>43153</c:v>
                </c:pt>
                <c:pt idx="1089">
                  <c:v>43154</c:v>
                </c:pt>
                <c:pt idx="1090">
                  <c:v>43155</c:v>
                </c:pt>
                <c:pt idx="1091">
                  <c:v>43156</c:v>
                </c:pt>
                <c:pt idx="1092">
                  <c:v>43157</c:v>
                </c:pt>
                <c:pt idx="1093">
                  <c:v>43158</c:v>
                </c:pt>
                <c:pt idx="1094">
                  <c:v>43159</c:v>
                </c:pt>
                <c:pt idx="1095">
                  <c:v>43160</c:v>
                </c:pt>
                <c:pt idx="1096">
                  <c:v>43161</c:v>
                </c:pt>
                <c:pt idx="1097">
                  <c:v>43162</c:v>
                </c:pt>
                <c:pt idx="1098">
                  <c:v>43163</c:v>
                </c:pt>
                <c:pt idx="1099">
                  <c:v>43164</c:v>
                </c:pt>
                <c:pt idx="1100">
                  <c:v>43165</c:v>
                </c:pt>
                <c:pt idx="1101">
                  <c:v>43166</c:v>
                </c:pt>
                <c:pt idx="1102">
                  <c:v>43167</c:v>
                </c:pt>
                <c:pt idx="1103">
                  <c:v>43168</c:v>
                </c:pt>
                <c:pt idx="1104">
                  <c:v>43169</c:v>
                </c:pt>
                <c:pt idx="1105">
                  <c:v>43170</c:v>
                </c:pt>
                <c:pt idx="1106">
                  <c:v>43171</c:v>
                </c:pt>
                <c:pt idx="1107">
                  <c:v>43172</c:v>
                </c:pt>
                <c:pt idx="1108">
                  <c:v>43173</c:v>
                </c:pt>
                <c:pt idx="1109">
                  <c:v>43174</c:v>
                </c:pt>
                <c:pt idx="1110">
                  <c:v>43175</c:v>
                </c:pt>
                <c:pt idx="1111">
                  <c:v>43176</c:v>
                </c:pt>
                <c:pt idx="1112">
                  <c:v>43177</c:v>
                </c:pt>
                <c:pt idx="1113">
                  <c:v>43178</c:v>
                </c:pt>
                <c:pt idx="1114">
                  <c:v>43179</c:v>
                </c:pt>
                <c:pt idx="1115">
                  <c:v>43180</c:v>
                </c:pt>
                <c:pt idx="1116">
                  <c:v>43181</c:v>
                </c:pt>
                <c:pt idx="1117">
                  <c:v>43182</c:v>
                </c:pt>
                <c:pt idx="1118">
                  <c:v>43183</c:v>
                </c:pt>
                <c:pt idx="1119">
                  <c:v>43184</c:v>
                </c:pt>
                <c:pt idx="1120">
                  <c:v>43185</c:v>
                </c:pt>
                <c:pt idx="1121">
                  <c:v>43186</c:v>
                </c:pt>
                <c:pt idx="1122">
                  <c:v>43187</c:v>
                </c:pt>
                <c:pt idx="1123">
                  <c:v>43188</c:v>
                </c:pt>
                <c:pt idx="1124">
                  <c:v>43189</c:v>
                </c:pt>
                <c:pt idx="1125">
                  <c:v>43190</c:v>
                </c:pt>
                <c:pt idx="1126">
                  <c:v>43191</c:v>
                </c:pt>
                <c:pt idx="1127">
                  <c:v>43192</c:v>
                </c:pt>
                <c:pt idx="1128">
                  <c:v>43193</c:v>
                </c:pt>
                <c:pt idx="1129">
                  <c:v>43194</c:v>
                </c:pt>
                <c:pt idx="1130">
                  <c:v>43195</c:v>
                </c:pt>
                <c:pt idx="1131">
                  <c:v>43196</c:v>
                </c:pt>
                <c:pt idx="1132">
                  <c:v>43197</c:v>
                </c:pt>
                <c:pt idx="1133">
                  <c:v>43198</c:v>
                </c:pt>
                <c:pt idx="1134">
                  <c:v>43199</c:v>
                </c:pt>
                <c:pt idx="1135">
                  <c:v>43200</c:v>
                </c:pt>
                <c:pt idx="1136">
                  <c:v>43201</c:v>
                </c:pt>
                <c:pt idx="1137">
                  <c:v>43202</c:v>
                </c:pt>
                <c:pt idx="1138">
                  <c:v>43203</c:v>
                </c:pt>
                <c:pt idx="1139">
                  <c:v>43204</c:v>
                </c:pt>
                <c:pt idx="1140">
                  <c:v>43205</c:v>
                </c:pt>
                <c:pt idx="1141">
                  <c:v>43206</c:v>
                </c:pt>
                <c:pt idx="1142">
                  <c:v>43207</c:v>
                </c:pt>
                <c:pt idx="1143">
                  <c:v>43208</c:v>
                </c:pt>
                <c:pt idx="1144">
                  <c:v>43209</c:v>
                </c:pt>
                <c:pt idx="1145">
                  <c:v>43210</c:v>
                </c:pt>
                <c:pt idx="1146">
                  <c:v>43211</c:v>
                </c:pt>
                <c:pt idx="1147">
                  <c:v>43212</c:v>
                </c:pt>
                <c:pt idx="1148">
                  <c:v>43213</c:v>
                </c:pt>
                <c:pt idx="1149">
                  <c:v>43214</c:v>
                </c:pt>
                <c:pt idx="1150">
                  <c:v>43215</c:v>
                </c:pt>
                <c:pt idx="1151">
                  <c:v>43216</c:v>
                </c:pt>
                <c:pt idx="1152">
                  <c:v>43217</c:v>
                </c:pt>
                <c:pt idx="1153">
                  <c:v>43218</c:v>
                </c:pt>
                <c:pt idx="1154">
                  <c:v>43219</c:v>
                </c:pt>
                <c:pt idx="1155">
                  <c:v>43220</c:v>
                </c:pt>
                <c:pt idx="1156">
                  <c:v>43221</c:v>
                </c:pt>
                <c:pt idx="1157">
                  <c:v>43222</c:v>
                </c:pt>
                <c:pt idx="1158">
                  <c:v>43223</c:v>
                </c:pt>
                <c:pt idx="1159">
                  <c:v>43224</c:v>
                </c:pt>
                <c:pt idx="1160">
                  <c:v>43225</c:v>
                </c:pt>
                <c:pt idx="1161">
                  <c:v>43226</c:v>
                </c:pt>
                <c:pt idx="1162">
                  <c:v>43227</c:v>
                </c:pt>
                <c:pt idx="1163">
                  <c:v>43228</c:v>
                </c:pt>
                <c:pt idx="1164">
                  <c:v>43229</c:v>
                </c:pt>
                <c:pt idx="1165">
                  <c:v>43230</c:v>
                </c:pt>
                <c:pt idx="1166">
                  <c:v>43231</c:v>
                </c:pt>
                <c:pt idx="1167">
                  <c:v>43232</c:v>
                </c:pt>
                <c:pt idx="1168">
                  <c:v>43233</c:v>
                </c:pt>
                <c:pt idx="1169">
                  <c:v>43234</c:v>
                </c:pt>
                <c:pt idx="1170">
                  <c:v>43235</c:v>
                </c:pt>
                <c:pt idx="1171">
                  <c:v>43236</c:v>
                </c:pt>
                <c:pt idx="1172">
                  <c:v>43237</c:v>
                </c:pt>
                <c:pt idx="1173">
                  <c:v>43238</c:v>
                </c:pt>
                <c:pt idx="1174">
                  <c:v>43239</c:v>
                </c:pt>
                <c:pt idx="1175">
                  <c:v>43240</c:v>
                </c:pt>
                <c:pt idx="1176">
                  <c:v>43241</c:v>
                </c:pt>
                <c:pt idx="1177">
                  <c:v>43242</c:v>
                </c:pt>
                <c:pt idx="1178">
                  <c:v>43243</c:v>
                </c:pt>
                <c:pt idx="1179">
                  <c:v>43244</c:v>
                </c:pt>
                <c:pt idx="1180">
                  <c:v>43245</c:v>
                </c:pt>
                <c:pt idx="1181">
                  <c:v>43246</c:v>
                </c:pt>
                <c:pt idx="1182">
                  <c:v>43247</c:v>
                </c:pt>
                <c:pt idx="1183">
                  <c:v>43248</c:v>
                </c:pt>
                <c:pt idx="1184">
                  <c:v>43249</c:v>
                </c:pt>
                <c:pt idx="1185">
                  <c:v>43250</c:v>
                </c:pt>
                <c:pt idx="1186">
                  <c:v>43251</c:v>
                </c:pt>
                <c:pt idx="1187">
                  <c:v>43252</c:v>
                </c:pt>
                <c:pt idx="1188">
                  <c:v>43253</c:v>
                </c:pt>
                <c:pt idx="1189">
                  <c:v>43254</c:v>
                </c:pt>
                <c:pt idx="1190">
                  <c:v>43255</c:v>
                </c:pt>
                <c:pt idx="1191">
                  <c:v>43256</c:v>
                </c:pt>
                <c:pt idx="1192">
                  <c:v>43257</c:v>
                </c:pt>
                <c:pt idx="1193">
                  <c:v>43258</c:v>
                </c:pt>
                <c:pt idx="1194">
                  <c:v>43259</c:v>
                </c:pt>
                <c:pt idx="1195">
                  <c:v>43260</c:v>
                </c:pt>
                <c:pt idx="1196">
                  <c:v>43261</c:v>
                </c:pt>
                <c:pt idx="1197">
                  <c:v>43262</c:v>
                </c:pt>
                <c:pt idx="1198">
                  <c:v>43263</c:v>
                </c:pt>
                <c:pt idx="1199">
                  <c:v>43264</c:v>
                </c:pt>
                <c:pt idx="1200">
                  <c:v>43265</c:v>
                </c:pt>
                <c:pt idx="1201">
                  <c:v>43266</c:v>
                </c:pt>
                <c:pt idx="1202">
                  <c:v>43267</c:v>
                </c:pt>
                <c:pt idx="1203">
                  <c:v>43268</c:v>
                </c:pt>
                <c:pt idx="1204">
                  <c:v>43269</c:v>
                </c:pt>
                <c:pt idx="1205">
                  <c:v>43270</c:v>
                </c:pt>
                <c:pt idx="1206">
                  <c:v>43271</c:v>
                </c:pt>
                <c:pt idx="1207">
                  <c:v>43272</c:v>
                </c:pt>
                <c:pt idx="1208">
                  <c:v>43273</c:v>
                </c:pt>
                <c:pt idx="1209">
                  <c:v>43274</c:v>
                </c:pt>
                <c:pt idx="1210">
                  <c:v>43275</c:v>
                </c:pt>
                <c:pt idx="1211">
                  <c:v>43276</c:v>
                </c:pt>
                <c:pt idx="1212">
                  <c:v>43277</c:v>
                </c:pt>
                <c:pt idx="1213">
                  <c:v>43278</c:v>
                </c:pt>
                <c:pt idx="1214">
                  <c:v>43279</c:v>
                </c:pt>
                <c:pt idx="1215">
                  <c:v>43280</c:v>
                </c:pt>
                <c:pt idx="1216">
                  <c:v>43281</c:v>
                </c:pt>
                <c:pt idx="1217">
                  <c:v>43282</c:v>
                </c:pt>
                <c:pt idx="1218">
                  <c:v>43283</c:v>
                </c:pt>
                <c:pt idx="1219">
                  <c:v>43284</c:v>
                </c:pt>
                <c:pt idx="1220">
                  <c:v>43285</c:v>
                </c:pt>
                <c:pt idx="1221">
                  <c:v>43286</c:v>
                </c:pt>
                <c:pt idx="1222">
                  <c:v>43287</c:v>
                </c:pt>
                <c:pt idx="1223">
                  <c:v>43288</c:v>
                </c:pt>
                <c:pt idx="1224">
                  <c:v>43289</c:v>
                </c:pt>
                <c:pt idx="1225">
                  <c:v>43290</c:v>
                </c:pt>
                <c:pt idx="1226">
                  <c:v>43291</c:v>
                </c:pt>
                <c:pt idx="1227">
                  <c:v>43292</c:v>
                </c:pt>
                <c:pt idx="1228">
                  <c:v>43293</c:v>
                </c:pt>
                <c:pt idx="1229">
                  <c:v>43294</c:v>
                </c:pt>
                <c:pt idx="1230">
                  <c:v>43295</c:v>
                </c:pt>
                <c:pt idx="1231">
                  <c:v>43296</c:v>
                </c:pt>
                <c:pt idx="1232">
                  <c:v>43297</c:v>
                </c:pt>
                <c:pt idx="1233">
                  <c:v>43298</c:v>
                </c:pt>
                <c:pt idx="1234">
                  <c:v>43299</c:v>
                </c:pt>
                <c:pt idx="1235">
                  <c:v>43300</c:v>
                </c:pt>
                <c:pt idx="1236">
                  <c:v>43301</c:v>
                </c:pt>
                <c:pt idx="1237">
                  <c:v>43302</c:v>
                </c:pt>
                <c:pt idx="1238">
                  <c:v>43303</c:v>
                </c:pt>
                <c:pt idx="1239">
                  <c:v>43304</c:v>
                </c:pt>
                <c:pt idx="1240">
                  <c:v>43305</c:v>
                </c:pt>
                <c:pt idx="1241">
                  <c:v>43306</c:v>
                </c:pt>
                <c:pt idx="1242">
                  <c:v>43307</c:v>
                </c:pt>
                <c:pt idx="1243">
                  <c:v>43308</c:v>
                </c:pt>
                <c:pt idx="1244">
                  <c:v>43309</c:v>
                </c:pt>
                <c:pt idx="1245">
                  <c:v>43310</c:v>
                </c:pt>
                <c:pt idx="1246">
                  <c:v>43311</c:v>
                </c:pt>
                <c:pt idx="1247">
                  <c:v>43312</c:v>
                </c:pt>
                <c:pt idx="1248">
                  <c:v>43313</c:v>
                </c:pt>
                <c:pt idx="1249">
                  <c:v>43314</c:v>
                </c:pt>
                <c:pt idx="1250">
                  <c:v>43315</c:v>
                </c:pt>
                <c:pt idx="1251">
                  <c:v>43316</c:v>
                </c:pt>
                <c:pt idx="1252">
                  <c:v>43317</c:v>
                </c:pt>
                <c:pt idx="1253">
                  <c:v>43318</c:v>
                </c:pt>
                <c:pt idx="1254">
                  <c:v>43319</c:v>
                </c:pt>
                <c:pt idx="1255">
                  <c:v>43320</c:v>
                </c:pt>
                <c:pt idx="1256">
                  <c:v>43321</c:v>
                </c:pt>
                <c:pt idx="1257">
                  <c:v>43322</c:v>
                </c:pt>
                <c:pt idx="1258">
                  <c:v>43323</c:v>
                </c:pt>
                <c:pt idx="1259">
                  <c:v>43324</c:v>
                </c:pt>
                <c:pt idx="1260">
                  <c:v>43325</c:v>
                </c:pt>
                <c:pt idx="1261">
                  <c:v>43326</c:v>
                </c:pt>
                <c:pt idx="1262">
                  <c:v>43327</c:v>
                </c:pt>
                <c:pt idx="1263">
                  <c:v>43328</c:v>
                </c:pt>
                <c:pt idx="1264">
                  <c:v>43329</c:v>
                </c:pt>
                <c:pt idx="1265">
                  <c:v>43330</c:v>
                </c:pt>
                <c:pt idx="1266">
                  <c:v>43331</c:v>
                </c:pt>
                <c:pt idx="1267">
                  <c:v>43332</c:v>
                </c:pt>
                <c:pt idx="1268">
                  <c:v>43333</c:v>
                </c:pt>
                <c:pt idx="1269">
                  <c:v>43334</c:v>
                </c:pt>
                <c:pt idx="1270">
                  <c:v>43335</c:v>
                </c:pt>
                <c:pt idx="1271">
                  <c:v>43336</c:v>
                </c:pt>
                <c:pt idx="1272">
                  <c:v>43337</c:v>
                </c:pt>
                <c:pt idx="1273">
                  <c:v>43338</c:v>
                </c:pt>
                <c:pt idx="1274">
                  <c:v>43339</c:v>
                </c:pt>
                <c:pt idx="1275">
                  <c:v>43340</c:v>
                </c:pt>
                <c:pt idx="1276">
                  <c:v>43341</c:v>
                </c:pt>
                <c:pt idx="1277">
                  <c:v>43342</c:v>
                </c:pt>
                <c:pt idx="1278">
                  <c:v>43343</c:v>
                </c:pt>
                <c:pt idx="1279">
                  <c:v>43344</c:v>
                </c:pt>
                <c:pt idx="1280">
                  <c:v>43345</c:v>
                </c:pt>
                <c:pt idx="1281">
                  <c:v>43346</c:v>
                </c:pt>
                <c:pt idx="1282">
                  <c:v>43347</c:v>
                </c:pt>
                <c:pt idx="1283">
                  <c:v>43348</c:v>
                </c:pt>
                <c:pt idx="1284">
                  <c:v>43349</c:v>
                </c:pt>
                <c:pt idx="1285">
                  <c:v>43350</c:v>
                </c:pt>
                <c:pt idx="1286">
                  <c:v>43351</c:v>
                </c:pt>
                <c:pt idx="1287">
                  <c:v>43352</c:v>
                </c:pt>
                <c:pt idx="1288">
                  <c:v>43353</c:v>
                </c:pt>
                <c:pt idx="1289">
                  <c:v>43354</c:v>
                </c:pt>
                <c:pt idx="1290">
                  <c:v>43355</c:v>
                </c:pt>
                <c:pt idx="1291">
                  <c:v>43356</c:v>
                </c:pt>
                <c:pt idx="1292">
                  <c:v>43357</c:v>
                </c:pt>
                <c:pt idx="1293">
                  <c:v>43358</c:v>
                </c:pt>
                <c:pt idx="1294">
                  <c:v>43359</c:v>
                </c:pt>
                <c:pt idx="1295">
                  <c:v>43360</c:v>
                </c:pt>
                <c:pt idx="1296">
                  <c:v>43361</c:v>
                </c:pt>
                <c:pt idx="1297">
                  <c:v>43362</c:v>
                </c:pt>
                <c:pt idx="1298">
                  <c:v>43363</c:v>
                </c:pt>
                <c:pt idx="1299">
                  <c:v>43364</c:v>
                </c:pt>
                <c:pt idx="1300">
                  <c:v>43365</c:v>
                </c:pt>
                <c:pt idx="1301">
                  <c:v>43366</c:v>
                </c:pt>
                <c:pt idx="1302">
                  <c:v>43367</c:v>
                </c:pt>
                <c:pt idx="1303">
                  <c:v>43368</c:v>
                </c:pt>
                <c:pt idx="1304">
                  <c:v>43369</c:v>
                </c:pt>
                <c:pt idx="1305">
                  <c:v>43370</c:v>
                </c:pt>
                <c:pt idx="1306">
                  <c:v>43371</c:v>
                </c:pt>
                <c:pt idx="1307">
                  <c:v>43372</c:v>
                </c:pt>
                <c:pt idx="1308">
                  <c:v>43373</c:v>
                </c:pt>
                <c:pt idx="1309">
                  <c:v>43374</c:v>
                </c:pt>
                <c:pt idx="1310">
                  <c:v>43375</c:v>
                </c:pt>
                <c:pt idx="1311">
                  <c:v>43376</c:v>
                </c:pt>
                <c:pt idx="1312">
                  <c:v>43377</c:v>
                </c:pt>
                <c:pt idx="1313">
                  <c:v>43378</c:v>
                </c:pt>
                <c:pt idx="1314">
                  <c:v>43379</c:v>
                </c:pt>
                <c:pt idx="1315">
                  <c:v>43380</c:v>
                </c:pt>
                <c:pt idx="1316">
                  <c:v>43381</c:v>
                </c:pt>
                <c:pt idx="1317">
                  <c:v>43382</c:v>
                </c:pt>
                <c:pt idx="1318">
                  <c:v>43383</c:v>
                </c:pt>
                <c:pt idx="1319">
                  <c:v>43384</c:v>
                </c:pt>
                <c:pt idx="1320">
                  <c:v>43385</c:v>
                </c:pt>
                <c:pt idx="1321">
                  <c:v>43386</c:v>
                </c:pt>
                <c:pt idx="1322">
                  <c:v>43387</c:v>
                </c:pt>
                <c:pt idx="1323">
                  <c:v>43388</c:v>
                </c:pt>
                <c:pt idx="1324">
                  <c:v>43389</c:v>
                </c:pt>
                <c:pt idx="1325">
                  <c:v>43390</c:v>
                </c:pt>
                <c:pt idx="1326">
                  <c:v>43391</c:v>
                </c:pt>
                <c:pt idx="1327">
                  <c:v>43392</c:v>
                </c:pt>
                <c:pt idx="1328">
                  <c:v>43393</c:v>
                </c:pt>
                <c:pt idx="1329">
                  <c:v>43394</c:v>
                </c:pt>
                <c:pt idx="1330">
                  <c:v>43395</c:v>
                </c:pt>
                <c:pt idx="1331">
                  <c:v>43396</c:v>
                </c:pt>
                <c:pt idx="1332">
                  <c:v>43397</c:v>
                </c:pt>
                <c:pt idx="1333">
                  <c:v>43398</c:v>
                </c:pt>
                <c:pt idx="1334">
                  <c:v>43399</c:v>
                </c:pt>
                <c:pt idx="1335">
                  <c:v>43400</c:v>
                </c:pt>
                <c:pt idx="1336">
                  <c:v>43401</c:v>
                </c:pt>
                <c:pt idx="1337">
                  <c:v>43402</c:v>
                </c:pt>
                <c:pt idx="1338">
                  <c:v>43403</c:v>
                </c:pt>
                <c:pt idx="1339">
                  <c:v>43404</c:v>
                </c:pt>
                <c:pt idx="1340">
                  <c:v>43405</c:v>
                </c:pt>
                <c:pt idx="1341">
                  <c:v>43406</c:v>
                </c:pt>
                <c:pt idx="1342">
                  <c:v>43407</c:v>
                </c:pt>
                <c:pt idx="1343">
                  <c:v>43408</c:v>
                </c:pt>
                <c:pt idx="1344">
                  <c:v>43409</c:v>
                </c:pt>
                <c:pt idx="1345">
                  <c:v>43410</c:v>
                </c:pt>
                <c:pt idx="1346">
                  <c:v>43411</c:v>
                </c:pt>
                <c:pt idx="1347">
                  <c:v>43412</c:v>
                </c:pt>
                <c:pt idx="1348">
                  <c:v>43413</c:v>
                </c:pt>
                <c:pt idx="1349">
                  <c:v>43414</c:v>
                </c:pt>
                <c:pt idx="1350">
                  <c:v>43415</c:v>
                </c:pt>
                <c:pt idx="1351">
                  <c:v>43416</c:v>
                </c:pt>
                <c:pt idx="1352">
                  <c:v>43417</c:v>
                </c:pt>
                <c:pt idx="1353">
                  <c:v>43418</c:v>
                </c:pt>
                <c:pt idx="1354">
                  <c:v>43419</c:v>
                </c:pt>
                <c:pt idx="1355">
                  <c:v>43420</c:v>
                </c:pt>
                <c:pt idx="1356">
                  <c:v>43421</c:v>
                </c:pt>
                <c:pt idx="1357">
                  <c:v>43422</c:v>
                </c:pt>
                <c:pt idx="1358">
                  <c:v>43423</c:v>
                </c:pt>
                <c:pt idx="1359">
                  <c:v>43424</c:v>
                </c:pt>
                <c:pt idx="1360">
                  <c:v>43425</c:v>
                </c:pt>
                <c:pt idx="1361">
                  <c:v>43426</c:v>
                </c:pt>
                <c:pt idx="1362">
                  <c:v>43427</c:v>
                </c:pt>
                <c:pt idx="1363">
                  <c:v>43428</c:v>
                </c:pt>
                <c:pt idx="1364">
                  <c:v>43429</c:v>
                </c:pt>
                <c:pt idx="1365">
                  <c:v>43430</c:v>
                </c:pt>
                <c:pt idx="1366">
                  <c:v>43431</c:v>
                </c:pt>
                <c:pt idx="1367">
                  <c:v>43432</c:v>
                </c:pt>
                <c:pt idx="1368">
                  <c:v>43433</c:v>
                </c:pt>
                <c:pt idx="1369">
                  <c:v>43434</c:v>
                </c:pt>
                <c:pt idx="1370">
                  <c:v>43435</c:v>
                </c:pt>
                <c:pt idx="1371">
                  <c:v>43436</c:v>
                </c:pt>
                <c:pt idx="1372">
                  <c:v>43437</c:v>
                </c:pt>
                <c:pt idx="1373">
                  <c:v>43438</c:v>
                </c:pt>
                <c:pt idx="1374">
                  <c:v>43439</c:v>
                </c:pt>
                <c:pt idx="1375">
                  <c:v>43440</c:v>
                </c:pt>
                <c:pt idx="1376">
                  <c:v>43441</c:v>
                </c:pt>
                <c:pt idx="1377">
                  <c:v>43442</c:v>
                </c:pt>
                <c:pt idx="1378">
                  <c:v>43443</c:v>
                </c:pt>
                <c:pt idx="1379">
                  <c:v>43444</c:v>
                </c:pt>
                <c:pt idx="1380">
                  <c:v>43445</c:v>
                </c:pt>
                <c:pt idx="1381">
                  <c:v>43446</c:v>
                </c:pt>
                <c:pt idx="1382">
                  <c:v>43447</c:v>
                </c:pt>
                <c:pt idx="1383">
                  <c:v>43448</c:v>
                </c:pt>
                <c:pt idx="1384">
                  <c:v>43449</c:v>
                </c:pt>
                <c:pt idx="1385">
                  <c:v>43450</c:v>
                </c:pt>
                <c:pt idx="1386">
                  <c:v>43451</c:v>
                </c:pt>
                <c:pt idx="1387">
                  <c:v>43452</c:v>
                </c:pt>
                <c:pt idx="1388">
                  <c:v>43453</c:v>
                </c:pt>
                <c:pt idx="1389">
                  <c:v>43454</c:v>
                </c:pt>
                <c:pt idx="1390">
                  <c:v>43455</c:v>
                </c:pt>
                <c:pt idx="1391">
                  <c:v>43456</c:v>
                </c:pt>
                <c:pt idx="1392">
                  <c:v>43457</c:v>
                </c:pt>
                <c:pt idx="1393">
                  <c:v>43458</c:v>
                </c:pt>
                <c:pt idx="1394">
                  <c:v>43459</c:v>
                </c:pt>
                <c:pt idx="1395">
                  <c:v>43460</c:v>
                </c:pt>
                <c:pt idx="1396">
                  <c:v>43461</c:v>
                </c:pt>
                <c:pt idx="1397">
                  <c:v>43462</c:v>
                </c:pt>
                <c:pt idx="1398">
                  <c:v>43463</c:v>
                </c:pt>
                <c:pt idx="1399">
                  <c:v>43464</c:v>
                </c:pt>
                <c:pt idx="1400">
                  <c:v>43465</c:v>
                </c:pt>
                <c:pt idx="1401">
                  <c:v>43466</c:v>
                </c:pt>
                <c:pt idx="1402">
                  <c:v>43467</c:v>
                </c:pt>
                <c:pt idx="1403">
                  <c:v>43468</c:v>
                </c:pt>
                <c:pt idx="1404">
                  <c:v>43469</c:v>
                </c:pt>
                <c:pt idx="1405">
                  <c:v>43470</c:v>
                </c:pt>
                <c:pt idx="1406">
                  <c:v>43471</c:v>
                </c:pt>
                <c:pt idx="1407">
                  <c:v>43472</c:v>
                </c:pt>
                <c:pt idx="1408">
                  <c:v>43473</c:v>
                </c:pt>
                <c:pt idx="1409">
                  <c:v>43474</c:v>
                </c:pt>
                <c:pt idx="1410">
                  <c:v>43475</c:v>
                </c:pt>
                <c:pt idx="1411">
                  <c:v>43476</c:v>
                </c:pt>
                <c:pt idx="1412">
                  <c:v>43477</c:v>
                </c:pt>
                <c:pt idx="1413">
                  <c:v>43478</c:v>
                </c:pt>
                <c:pt idx="1414">
                  <c:v>43479</c:v>
                </c:pt>
                <c:pt idx="1415">
                  <c:v>43480</c:v>
                </c:pt>
                <c:pt idx="1416">
                  <c:v>43481</c:v>
                </c:pt>
                <c:pt idx="1417">
                  <c:v>43482</c:v>
                </c:pt>
                <c:pt idx="1418">
                  <c:v>43483</c:v>
                </c:pt>
                <c:pt idx="1419">
                  <c:v>43484</c:v>
                </c:pt>
                <c:pt idx="1420">
                  <c:v>43485</c:v>
                </c:pt>
                <c:pt idx="1421">
                  <c:v>43486</c:v>
                </c:pt>
                <c:pt idx="1422">
                  <c:v>43487</c:v>
                </c:pt>
                <c:pt idx="1423">
                  <c:v>43488</c:v>
                </c:pt>
                <c:pt idx="1424">
                  <c:v>43489</c:v>
                </c:pt>
                <c:pt idx="1425">
                  <c:v>43490</c:v>
                </c:pt>
                <c:pt idx="1426">
                  <c:v>43491</c:v>
                </c:pt>
                <c:pt idx="1427">
                  <c:v>43492</c:v>
                </c:pt>
                <c:pt idx="1428">
                  <c:v>43493</c:v>
                </c:pt>
                <c:pt idx="1429">
                  <c:v>43494</c:v>
                </c:pt>
                <c:pt idx="1430">
                  <c:v>43495</c:v>
                </c:pt>
                <c:pt idx="1431">
                  <c:v>43496</c:v>
                </c:pt>
                <c:pt idx="1432">
                  <c:v>43497</c:v>
                </c:pt>
                <c:pt idx="1433">
                  <c:v>43498</c:v>
                </c:pt>
                <c:pt idx="1434">
                  <c:v>43499</c:v>
                </c:pt>
                <c:pt idx="1435">
                  <c:v>43500</c:v>
                </c:pt>
                <c:pt idx="1436">
                  <c:v>43501</c:v>
                </c:pt>
                <c:pt idx="1437">
                  <c:v>43502</c:v>
                </c:pt>
                <c:pt idx="1438">
                  <c:v>43503</c:v>
                </c:pt>
                <c:pt idx="1439">
                  <c:v>43504</c:v>
                </c:pt>
                <c:pt idx="1440">
                  <c:v>43505</c:v>
                </c:pt>
                <c:pt idx="1441">
                  <c:v>43506</c:v>
                </c:pt>
                <c:pt idx="1442">
                  <c:v>43507</c:v>
                </c:pt>
                <c:pt idx="1443">
                  <c:v>43508</c:v>
                </c:pt>
                <c:pt idx="1444">
                  <c:v>43509</c:v>
                </c:pt>
                <c:pt idx="1445">
                  <c:v>43510</c:v>
                </c:pt>
                <c:pt idx="1446">
                  <c:v>43511</c:v>
                </c:pt>
                <c:pt idx="1447">
                  <c:v>43512</c:v>
                </c:pt>
                <c:pt idx="1448">
                  <c:v>43513</c:v>
                </c:pt>
                <c:pt idx="1449">
                  <c:v>43514</c:v>
                </c:pt>
                <c:pt idx="1450">
                  <c:v>43515</c:v>
                </c:pt>
                <c:pt idx="1451">
                  <c:v>43516</c:v>
                </c:pt>
                <c:pt idx="1452">
                  <c:v>43517</c:v>
                </c:pt>
                <c:pt idx="1453">
                  <c:v>43518</c:v>
                </c:pt>
                <c:pt idx="1454">
                  <c:v>43519</c:v>
                </c:pt>
                <c:pt idx="1455">
                  <c:v>43520</c:v>
                </c:pt>
                <c:pt idx="1456">
                  <c:v>43521</c:v>
                </c:pt>
                <c:pt idx="1457">
                  <c:v>43522</c:v>
                </c:pt>
                <c:pt idx="1458">
                  <c:v>43523</c:v>
                </c:pt>
                <c:pt idx="1459">
                  <c:v>43524</c:v>
                </c:pt>
                <c:pt idx="1460">
                  <c:v>43525</c:v>
                </c:pt>
                <c:pt idx="1461">
                  <c:v>43526</c:v>
                </c:pt>
                <c:pt idx="1462">
                  <c:v>43527</c:v>
                </c:pt>
                <c:pt idx="1463">
                  <c:v>43528</c:v>
                </c:pt>
                <c:pt idx="1464">
                  <c:v>43529</c:v>
                </c:pt>
                <c:pt idx="1465">
                  <c:v>43530</c:v>
                </c:pt>
                <c:pt idx="1466">
                  <c:v>43531</c:v>
                </c:pt>
                <c:pt idx="1467">
                  <c:v>43532</c:v>
                </c:pt>
                <c:pt idx="1468">
                  <c:v>43533</c:v>
                </c:pt>
                <c:pt idx="1469">
                  <c:v>43534</c:v>
                </c:pt>
                <c:pt idx="1470">
                  <c:v>43535</c:v>
                </c:pt>
                <c:pt idx="1471">
                  <c:v>43536</c:v>
                </c:pt>
                <c:pt idx="1472">
                  <c:v>43537</c:v>
                </c:pt>
                <c:pt idx="1473">
                  <c:v>43538</c:v>
                </c:pt>
                <c:pt idx="1474">
                  <c:v>43539</c:v>
                </c:pt>
                <c:pt idx="1475">
                  <c:v>43540</c:v>
                </c:pt>
                <c:pt idx="1476">
                  <c:v>43541</c:v>
                </c:pt>
                <c:pt idx="1477">
                  <c:v>43542</c:v>
                </c:pt>
                <c:pt idx="1478">
                  <c:v>43543</c:v>
                </c:pt>
                <c:pt idx="1479">
                  <c:v>43544</c:v>
                </c:pt>
                <c:pt idx="1480">
                  <c:v>43545</c:v>
                </c:pt>
                <c:pt idx="1481">
                  <c:v>43546</c:v>
                </c:pt>
                <c:pt idx="1482">
                  <c:v>43547</c:v>
                </c:pt>
                <c:pt idx="1483">
                  <c:v>43548</c:v>
                </c:pt>
                <c:pt idx="1484">
                  <c:v>43549</c:v>
                </c:pt>
                <c:pt idx="1485">
                  <c:v>43550</c:v>
                </c:pt>
                <c:pt idx="1486">
                  <c:v>43551</c:v>
                </c:pt>
                <c:pt idx="1487">
                  <c:v>43552</c:v>
                </c:pt>
                <c:pt idx="1488">
                  <c:v>43553</c:v>
                </c:pt>
                <c:pt idx="1489">
                  <c:v>43554</c:v>
                </c:pt>
                <c:pt idx="1490">
                  <c:v>43555</c:v>
                </c:pt>
                <c:pt idx="1491">
                  <c:v>43556</c:v>
                </c:pt>
                <c:pt idx="1492">
                  <c:v>43557</c:v>
                </c:pt>
                <c:pt idx="1493">
                  <c:v>43558</c:v>
                </c:pt>
                <c:pt idx="1494">
                  <c:v>43559</c:v>
                </c:pt>
                <c:pt idx="1495">
                  <c:v>43560</c:v>
                </c:pt>
                <c:pt idx="1496">
                  <c:v>43561</c:v>
                </c:pt>
                <c:pt idx="1497">
                  <c:v>43562</c:v>
                </c:pt>
                <c:pt idx="1498">
                  <c:v>43563</c:v>
                </c:pt>
                <c:pt idx="1499">
                  <c:v>43564</c:v>
                </c:pt>
                <c:pt idx="1500">
                  <c:v>43565</c:v>
                </c:pt>
                <c:pt idx="1501">
                  <c:v>43566</c:v>
                </c:pt>
                <c:pt idx="1502">
                  <c:v>43567</c:v>
                </c:pt>
                <c:pt idx="1503">
                  <c:v>43568</c:v>
                </c:pt>
                <c:pt idx="1504">
                  <c:v>43569</c:v>
                </c:pt>
                <c:pt idx="1505">
                  <c:v>43570</c:v>
                </c:pt>
                <c:pt idx="1506">
                  <c:v>43571</c:v>
                </c:pt>
                <c:pt idx="1507">
                  <c:v>43572</c:v>
                </c:pt>
                <c:pt idx="1508">
                  <c:v>43573</c:v>
                </c:pt>
                <c:pt idx="1509">
                  <c:v>43574</c:v>
                </c:pt>
                <c:pt idx="1510">
                  <c:v>43575</c:v>
                </c:pt>
                <c:pt idx="1511">
                  <c:v>43576</c:v>
                </c:pt>
                <c:pt idx="1512">
                  <c:v>43577</c:v>
                </c:pt>
                <c:pt idx="1513">
                  <c:v>43578</c:v>
                </c:pt>
                <c:pt idx="1514">
                  <c:v>43579</c:v>
                </c:pt>
                <c:pt idx="1515">
                  <c:v>43580</c:v>
                </c:pt>
                <c:pt idx="1516">
                  <c:v>43581</c:v>
                </c:pt>
                <c:pt idx="1517">
                  <c:v>43582</c:v>
                </c:pt>
                <c:pt idx="1518">
                  <c:v>43583</c:v>
                </c:pt>
                <c:pt idx="1519">
                  <c:v>43584</c:v>
                </c:pt>
                <c:pt idx="1520">
                  <c:v>43585</c:v>
                </c:pt>
                <c:pt idx="1521">
                  <c:v>43586</c:v>
                </c:pt>
                <c:pt idx="1522">
                  <c:v>43587</c:v>
                </c:pt>
                <c:pt idx="1523">
                  <c:v>43588</c:v>
                </c:pt>
                <c:pt idx="1524">
                  <c:v>43589</c:v>
                </c:pt>
                <c:pt idx="1525">
                  <c:v>43590</c:v>
                </c:pt>
                <c:pt idx="1526">
                  <c:v>43591</c:v>
                </c:pt>
                <c:pt idx="1527">
                  <c:v>43592</c:v>
                </c:pt>
                <c:pt idx="1528">
                  <c:v>43593</c:v>
                </c:pt>
                <c:pt idx="1529">
                  <c:v>43594</c:v>
                </c:pt>
                <c:pt idx="1530">
                  <c:v>43595</c:v>
                </c:pt>
                <c:pt idx="1531">
                  <c:v>43596</c:v>
                </c:pt>
                <c:pt idx="1532">
                  <c:v>43597</c:v>
                </c:pt>
                <c:pt idx="1533">
                  <c:v>43598</c:v>
                </c:pt>
                <c:pt idx="1534">
                  <c:v>43599</c:v>
                </c:pt>
                <c:pt idx="1535">
                  <c:v>43600</c:v>
                </c:pt>
                <c:pt idx="1536">
                  <c:v>43601</c:v>
                </c:pt>
                <c:pt idx="1537">
                  <c:v>43602</c:v>
                </c:pt>
                <c:pt idx="1538">
                  <c:v>43603</c:v>
                </c:pt>
                <c:pt idx="1539">
                  <c:v>43604</c:v>
                </c:pt>
                <c:pt idx="1540">
                  <c:v>43605</c:v>
                </c:pt>
                <c:pt idx="1541">
                  <c:v>43606</c:v>
                </c:pt>
                <c:pt idx="1542">
                  <c:v>43607</c:v>
                </c:pt>
                <c:pt idx="1543">
                  <c:v>43608</c:v>
                </c:pt>
                <c:pt idx="1544">
                  <c:v>43609</c:v>
                </c:pt>
                <c:pt idx="1545">
                  <c:v>43610</c:v>
                </c:pt>
                <c:pt idx="1546">
                  <c:v>43611</c:v>
                </c:pt>
                <c:pt idx="1547">
                  <c:v>43612</c:v>
                </c:pt>
                <c:pt idx="1548">
                  <c:v>43613</c:v>
                </c:pt>
                <c:pt idx="1549">
                  <c:v>43614</c:v>
                </c:pt>
                <c:pt idx="1550">
                  <c:v>43615</c:v>
                </c:pt>
                <c:pt idx="1551">
                  <c:v>43616</c:v>
                </c:pt>
                <c:pt idx="1552">
                  <c:v>43617</c:v>
                </c:pt>
                <c:pt idx="1553">
                  <c:v>43618</c:v>
                </c:pt>
                <c:pt idx="1554">
                  <c:v>43619</c:v>
                </c:pt>
                <c:pt idx="1555">
                  <c:v>43620</c:v>
                </c:pt>
                <c:pt idx="1556">
                  <c:v>43621</c:v>
                </c:pt>
                <c:pt idx="1557">
                  <c:v>43622</c:v>
                </c:pt>
                <c:pt idx="1558">
                  <c:v>43623</c:v>
                </c:pt>
                <c:pt idx="1559">
                  <c:v>43624</c:v>
                </c:pt>
                <c:pt idx="1560">
                  <c:v>43625</c:v>
                </c:pt>
                <c:pt idx="1561">
                  <c:v>43626</c:v>
                </c:pt>
                <c:pt idx="1562">
                  <c:v>43627</c:v>
                </c:pt>
                <c:pt idx="1563">
                  <c:v>43628</c:v>
                </c:pt>
                <c:pt idx="1564">
                  <c:v>43629</c:v>
                </c:pt>
                <c:pt idx="1565">
                  <c:v>43630</c:v>
                </c:pt>
                <c:pt idx="1566">
                  <c:v>43631</c:v>
                </c:pt>
                <c:pt idx="1567">
                  <c:v>43632</c:v>
                </c:pt>
                <c:pt idx="1568">
                  <c:v>43633</c:v>
                </c:pt>
                <c:pt idx="1569">
                  <c:v>43634</c:v>
                </c:pt>
                <c:pt idx="1570">
                  <c:v>43635</c:v>
                </c:pt>
                <c:pt idx="1571">
                  <c:v>43636</c:v>
                </c:pt>
                <c:pt idx="1572">
                  <c:v>43637</c:v>
                </c:pt>
                <c:pt idx="1573">
                  <c:v>43638</c:v>
                </c:pt>
                <c:pt idx="1574">
                  <c:v>43639</c:v>
                </c:pt>
                <c:pt idx="1575">
                  <c:v>43640</c:v>
                </c:pt>
                <c:pt idx="1576">
                  <c:v>43641</c:v>
                </c:pt>
                <c:pt idx="1577">
                  <c:v>43642</c:v>
                </c:pt>
                <c:pt idx="1578">
                  <c:v>43643</c:v>
                </c:pt>
                <c:pt idx="1579">
                  <c:v>43644</c:v>
                </c:pt>
                <c:pt idx="1580">
                  <c:v>43645</c:v>
                </c:pt>
                <c:pt idx="1581">
                  <c:v>43646</c:v>
                </c:pt>
                <c:pt idx="1582">
                  <c:v>43647</c:v>
                </c:pt>
                <c:pt idx="1583">
                  <c:v>43648</c:v>
                </c:pt>
                <c:pt idx="1584">
                  <c:v>43649</c:v>
                </c:pt>
                <c:pt idx="1585">
                  <c:v>43650</c:v>
                </c:pt>
                <c:pt idx="1586">
                  <c:v>43651</c:v>
                </c:pt>
                <c:pt idx="1587">
                  <c:v>43652</c:v>
                </c:pt>
                <c:pt idx="1588">
                  <c:v>43653</c:v>
                </c:pt>
                <c:pt idx="1589">
                  <c:v>43654</c:v>
                </c:pt>
                <c:pt idx="1590">
                  <c:v>43655</c:v>
                </c:pt>
                <c:pt idx="1591">
                  <c:v>43656</c:v>
                </c:pt>
                <c:pt idx="1592">
                  <c:v>43657</c:v>
                </c:pt>
                <c:pt idx="1593">
                  <c:v>43658</c:v>
                </c:pt>
                <c:pt idx="1594">
                  <c:v>43659</c:v>
                </c:pt>
                <c:pt idx="1595">
                  <c:v>43660</c:v>
                </c:pt>
                <c:pt idx="1596">
                  <c:v>43661</c:v>
                </c:pt>
                <c:pt idx="1597">
                  <c:v>43662</c:v>
                </c:pt>
                <c:pt idx="1598">
                  <c:v>43663</c:v>
                </c:pt>
                <c:pt idx="1599">
                  <c:v>43664</c:v>
                </c:pt>
                <c:pt idx="1600">
                  <c:v>43665</c:v>
                </c:pt>
                <c:pt idx="1601">
                  <c:v>43666</c:v>
                </c:pt>
                <c:pt idx="1602">
                  <c:v>43667</c:v>
                </c:pt>
                <c:pt idx="1603">
                  <c:v>43668</c:v>
                </c:pt>
                <c:pt idx="1604">
                  <c:v>43669</c:v>
                </c:pt>
                <c:pt idx="1605">
                  <c:v>43670</c:v>
                </c:pt>
                <c:pt idx="1606">
                  <c:v>43671</c:v>
                </c:pt>
                <c:pt idx="1607">
                  <c:v>43672</c:v>
                </c:pt>
                <c:pt idx="1608">
                  <c:v>43673</c:v>
                </c:pt>
                <c:pt idx="1609">
                  <c:v>43674</c:v>
                </c:pt>
                <c:pt idx="1610">
                  <c:v>43675</c:v>
                </c:pt>
                <c:pt idx="1611">
                  <c:v>43676</c:v>
                </c:pt>
                <c:pt idx="1612">
                  <c:v>43677</c:v>
                </c:pt>
                <c:pt idx="1613">
                  <c:v>43678</c:v>
                </c:pt>
                <c:pt idx="1614">
                  <c:v>43679</c:v>
                </c:pt>
                <c:pt idx="1615">
                  <c:v>43680</c:v>
                </c:pt>
                <c:pt idx="1616">
                  <c:v>43681</c:v>
                </c:pt>
                <c:pt idx="1617">
                  <c:v>43682</c:v>
                </c:pt>
                <c:pt idx="1618">
                  <c:v>43683</c:v>
                </c:pt>
                <c:pt idx="1619">
                  <c:v>43684</c:v>
                </c:pt>
                <c:pt idx="1620">
                  <c:v>43685</c:v>
                </c:pt>
                <c:pt idx="1621">
                  <c:v>43686</c:v>
                </c:pt>
                <c:pt idx="1622">
                  <c:v>43687</c:v>
                </c:pt>
                <c:pt idx="1623">
                  <c:v>43688</c:v>
                </c:pt>
                <c:pt idx="1624">
                  <c:v>43689</c:v>
                </c:pt>
                <c:pt idx="1625">
                  <c:v>43690</c:v>
                </c:pt>
                <c:pt idx="1626">
                  <c:v>43691</c:v>
                </c:pt>
                <c:pt idx="1627">
                  <c:v>43692</c:v>
                </c:pt>
                <c:pt idx="1628">
                  <c:v>43693</c:v>
                </c:pt>
                <c:pt idx="1629">
                  <c:v>43694</c:v>
                </c:pt>
                <c:pt idx="1630">
                  <c:v>43695</c:v>
                </c:pt>
                <c:pt idx="1631">
                  <c:v>43696</c:v>
                </c:pt>
                <c:pt idx="1632">
                  <c:v>43697</c:v>
                </c:pt>
                <c:pt idx="1633">
                  <c:v>43698</c:v>
                </c:pt>
                <c:pt idx="1634">
                  <c:v>43699</c:v>
                </c:pt>
                <c:pt idx="1635">
                  <c:v>43700</c:v>
                </c:pt>
                <c:pt idx="1636">
                  <c:v>43701</c:v>
                </c:pt>
                <c:pt idx="1637">
                  <c:v>43702</c:v>
                </c:pt>
                <c:pt idx="1638">
                  <c:v>43703</c:v>
                </c:pt>
                <c:pt idx="1639">
                  <c:v>43704</c:v>
                </c:pt>
                <c:pt idx="1640">
                  <c:v>43705</c:v>
                </c:pt>
                <c:pt idx="1641">
                  <c:v>43706</c:v>
                </c:pt>
                <c:pt idx="1642">
                  <c:v>43707</c:v>
                </c:pt>
                <c:pt idx="1643">
                  <c:v>43708</c:v>
                </c:pt>
                <c:pt idx="1644">
                  <c:v>43709</c:v>
                </c:pt>
                <c:pt idx="1645">
                  <c:v>43710</c:v>
                </c:pt>
                <c:pt idx="1646">
                  <c:v>43711</c:v>
                </c:pt>
                <c:pt idx="1647">
                  <c:v>43712</c:v>
                </c:pt>
                <c:pt idx="1648">
                  <c:v>43713</c:v>
                </c:pt>
                <c:pt idx="1649">
                  <c:v>43714</c:v>
                </c:pt>
                <c:pt idx="1650">
                  <c:v>43715</c:v>
                </c:pt>
                <c:pt idx="1651">
                  <c:v>43716</c:v>
                </c:pt>
                <c:pt idx="1652">
                  <c:v>43717</c:v>
                </c:pt>
                <c:pt idx="1653">
                  <c:v>43718</c:v>
                </c:pt>
                <c:pt idx="1654">
                  <c:v>43719</c:v>
                </c:pt>
                <c:pt idx="1655">
                  <c:v>43720</c:v>
                </c:pt>
                <c:pt idx="1656">
                  <c:v>43721</c:v>
                </c:pt>
                <c:pt idx="1657">
                  <c:v>43722</c:v>
                </c:pt>
                <c:pt idx="1658">
                  <c:v>43723</c:v>
                </c:pt>
                <c:pt idx="1659">
                  <c:v>43724</c:v>
                </c:pt>
                <c:pt idx="1660">
                  <c:v>43725</c:v>
                </c:pt>
                <c:pt idx="1661">
                  <c:v>43726</c:v>
                </c:pt>
                <c:pt idx="1662">
                  <c:v>43727</c:v>
                </c:pt>
                <c:pt idx="1663">
                  <c:v>43728</c:v>
                </c:pt>
                <c:pt idx="1664">
                  <c:v>43729</c:v>
                </c:pt>
                <c:pt idx="1665">
                  <c:v>43730</c:v>
                </c:pt>
                <c:pt idx="1666">
                  <c:v>43731</c:v>
                </c:pt>
                <c:pt idx="1667">
                  <c:v>43732</c:v>
                </c:pt>
                <c:pt idx="1668">
                  <c:v>43733</c:v>
                </c:pt>
                <c:pt idx="1669">
                  <c:v>43734</c:v>
                </c:pt>
                <c:pt idx="1670">
                  <c:v>43735</c:v>
                </c:pt>
                <c:pt idx="1671">
                  <c:v>43736</c:v>
                </c:pt>
                <c:pt idx="1672">
                  <c:v>43737</c:v>
                </c:pt>
                <c:pt idx="1673">
                  <c:v>43738</c:v>
                </c:pt>
                <c:pt idx="1674">
                  <c:v>43739</c:v>
                </c:pt>
                <c:pt idx="1675">
                  <c:v>43740</c:v>
                </c:pt>
                <c:pt idx="1676">
                  <c:v>43741</c:v>
                </c:pt>
                <c:pt idx="1677">
                  <c:v>43742</c:v>
                </c:pt>
                <c:pt idx="1678">
                  <c:v>43743</c:v>
                </c:pt>
                <c:pt idx="1679">
                  <c:v>43744</c:v>
                </c:pt>
                <c:pt idx="1680">
                  <c:v>43745</c:v>
                </c:pt>
                <c:pt idx="1681">
                  <c:v>43746</c:v>
                </c:pt>
                <c:pt idx="1682">
                  <c:v>43747</c:v>
                </c:pt>
                <c:pt idx="1683">
                  <c:v>43748</c:v>
                </c:pt>
                <c:pt idx="1684">
                  <c:v>43749</c:v>
                </c:pt>
                <c:pt idx="1685">
                  <c:v>43750</c:v>
                </c:pt>
                <c:pt idx="1686">
                  <c:v>43751</c:v>
                </c:pt>
                <c:pt idx="1687">
                  <c:v>43752</c:v>
                </c:pt>
                <c:pt idx="1688">
                  <c:v>43753</c:v>
                </c:pt>
                <c:pt idx="1689">
                  <c:v>43754</c:v>
                </c:pt>
                <c:pt idx="1690">
                  <c:v>43755</c:v>
                </c:pt>
                <c:pt idx="1691">
                  <c:v>43756</c:v>
                </c:pt>
                <c:pt idx="1692">
                  <c:v>43757</c:v>
                </c:pt>
                <c:pt idx="1693">
                  <c:v>43758</c:v>
                </c:pt>
                <c:pt idx="1694">
                  <c:v>43759</c:v>
                </c:pt>
                <c:pt idx="1695">
                  <c:v>43760</c:v>
                </c:pt>
                <c:pt idx="1696">
                  <c:v>43761</c:v>
                </c:pt>
                <c:pt idx="1697">
                  <c:v>43762</c:v>
                </c:pt>
                <c:pt idx="1698">
                  <c:v>43763</c:v>
                </c:pt>
                <c:pt idx="1699">
                  <c:v>43764</c:v>
                </c:pt>
                <c:pt idx="1700">
                  <c:v>43765</c:v>
                </c:pt>
                <c:pt idx="1701">
                  <c:v>43766</c:v>
                </c:pt>
                <c:pt idx="1702">
                  <c:v>43767</c:v>
                </c:pt>
                <c:pt idx="1703">
                  <c:v>43768</c:v>
                </c:pt>
                <c:pt idx="1704">
                  <c:v>43769</c:v>
                </c:pt>
                <c:pt idx="1705">
                  <c:v>43770</c:v>
                </c:pt>
                <c:pt idx="1706">
                  <c:v>43771</c:v>
                </c:pt>
                <c:pt idx="1707">
                  <c:v>43772</c:v>
                </c:pt>
                <c:pt idx="1708">
                  <c:v>43773</c:v>
                </c:pt>
                <c:pt idx="1709">
                  <c:v>43774</c:v>
                </c:pt>
                <c:pt idx="1710">
                  <c:v>43775</c:v>
                </c:pt>
                <c:pt idx="1711">
                  <c:v>43776</c:v>
                </c:pt>
                <c:pt idx="1712">
                  <c:v>43777</c:v>
                </c:pt>
                <c:pt idx="1713">
                  <c:v>43778</c:v>
                </c:pt>
                <c:pt idx="1714">
                  <c:v>43779</c:v>
                </c:pt>
                <c:pt idx="1715">
                  <c:v>43780</c:v>
                </c:pt>
                <c:pt idx="1716">
                  <c:v>43781</c:v>
                </c:pt>
                <c:pt idx="1717">
                  <c:v>43782</c:v>
                </c:pt>
                <c:pt idx="1718">
                  <c:v>43783</c:v>
                </c:pt>
                <c:pt idx="1719">
                  <c:v>43784</c:v>
                </c:pt>
                <c:pt idx="1720">
                  <c:v>43785</c:v>
                </c:pt>
                <c:pt idx="1721">
                  <c:v>43786</c:v>
                </c:pt>
                <c:pt idx="1722">
                  <c:v>43787</c:v>
                </c:pt>
                <c:pt idx="1723">
                  <c:v>43788</c:v>
                </c:pt>
                <c:pt idx="1724">
                  <c:v>43789</c:v>
                </c:pt>
                <c:pt idx="1725">
                  <c:v>43790</c:v>
                </c:pt>
                <c:pt idx="1726">
                  <c:v>43791</c:v>
                </c:pt>
                <c:pt idx="1727">
                  <c:v>43792</c:v>
                </c:pt>
                <c:pt idx="1728">
                  <c:v>43793</c:v>
                </c:pt>
                <c:pt idx="1729">
                  <c:v>43794</c:v>
                </c:pt>
                <c:pt idx="1730">
                  <c:v>43795</c:v>
                </c:pt>
                <c:pt idx="1731">
                  <c:v>43796</c:v>
                </c:pt>
                <c:pt idx="1732">
                  <c:v>43797</c:v>
                </c:pt>
                <c:pt idx="1733">
                  <c:v>43798</c:v>
                </c:pt>
                <c:pt idx="1734">
                  <c:v>43799</c:v>
                </c:pt>
                <c:pt idx="1735">
                  <c:v>43800</c:v>
                </c:pt>
                <c:pt idx="1736">
                  <c:v>43801</c:v>
                </c:pt>
                <c:pt idx="1737">
                  <c:v>43802</c:v>
                </c:pt>
                <c:pt idx="1738">
                  <c:v>43803</c:v>
                </c:pt>
                <c:pt idx="1739">
                  <c:v>43804</c:v>
                </c:pt>
                <c:pt idx="1740">
                  <c:v>43805</c:v>
                </c:pt>
                <c:pt idx="1741">
                  <c:v>43806</c:v>
                </c:pt>
                <c:pt idx="1742">
                  <c:v>43807</c:v>
                </c:pt>
                <c:pt idx="1743">
                  <c:v>43808</c:v>
                </c:pt>
                <c:pt idx="1744">
                  <c:v>43809</c:v>
                </c:pt>
                <c:pt idx="1745">
                  <c:v>43810</c:v>
                </c:pt>
                <c:pt idx="1746">
                  <c:v>43811</c:v>
                </c:pt>
                <c:pt idx="1747">
                  <c:v>43812</c:v>
                </c:pt>
                <c:pt idx="1748">
                  <c:v>43813</c:v>
                </c:pt>
                <c:pt idx="1749">
                  <c:v>43814</c:v>
                </c:pt>
                <c:pt idx="1750">
                  <c:v>43815</c:v>
                </c:pt>
                <c:pt idx="1751">
                  <c:v>43816</c:v>
                </c:pt>
                <c:pt idx="1752">
                  <c:v>43817</c:v>
                </c:pt>
                <c:pt idx="1753">
                  <c:v>43818</c:v>
                </c:pt>
                <c:pt idx="1754">
                  <c:v>43819</c:v>
                </c:pt>
                <c:pt idx="1755">
                  <c:v>43820</c:v>
                </c:pt>
                <c:pt idx="1756">
                  <c:v>43821</c:v>
                </c:pt>
                <c:pt idx="1757">
                  <c:v>43822</c:v>
                </c:pt>
                <c:pt idx="1758">
                  <c:v>43823</c:v>
                </c:pt>
                <c:pt idx="1759">
                  <c:v>43824</c:v>
                </c:pt>
                <c:pt idx="1760">
                  <c:v>43825</c:v>
                </c:pt>
                <c:pt idx="1761">
                  <c:v>43826</c:v>
                </c:pt>
                <c:pt idx="1762">
                  <c:v>43827</c:v>
                </c:pt>
                <c:pt idx="1763">
                  <c:v>43828</c:v>
                </c:pt>
                <c:pt idx="1764">
                  <c:v>43829</c:v>
                </c:pt>
                <c:pt idx="1765">
                  <c:v>43830</c:v>
                </c:pt>
                <c:pt idx="1766">
                  <c:v>43831</c:v>
                </c:pt>
                <c:pt idx="1767">
                  <c:v>43832</c:v>
                </c:pt>
                <c:pt idx="1768">
                  <c:v>43833</c:v>
                </c:pt>
                <c:pt idx="1769">
                  <c:v>43834</c:v>
                </c:pt>
                <c:pt idx="1770">
                  <c:v>43835</c:v>
                </c:pt>
                <c:pt idx="1771">
                  <c:v>43836</c:v>
                </c:pt>
                <c:pt idx="1772">
                  <c:v>43837</c:v>
                </c:pt>
                <c:pt idx="1773">
                  <c:v>43838</c:v>
                </c:pt>
                <c:pt idx="1774">
                  <c:v>43839</c:v>
                </c:pt>
                <c:pt idx="1775">
                  <c:v>43840</c:v>
                </c:pt>
                <c:pt idx="1776">
                  <c:v>43841</c:v>
                </c:pt>
                <c:pt idx="1777">
                  <c:v>43842</c:v>
                </c:pt>
                <c:pt idx="1778">
                  <c:v>43843</c:v>
                </c:pt>
                <c:pt idx="1779">
                  <c:v>43844</c:v>
                </c:pt>
                <c:pt idx="1780">
                  <c:v>43845</c:v>
                </c:pt>
                <c:pt idx="1781">
                  <c:v>43846</c:v>
                </c:pt>
                <c:pt idx="1782">
                  <c:v>43847</c:v>
                </c:pt>
                <c:pt idx="1783">
                  <c:v>43848</c:v>
                </c:pt>
                <c:pt idx="1784">
                  <c:v>43849</c:v>
                </c:pt>
                <c:pt idx="1785">
                  <c:v>43850</c:v>
                </c:pt>
                <c:pt idx="1786">
                  <c:v>43851</c:v>
                </c:pt>
                <c:pt idx="1787">
                  <c:v>43852</c:v>
                </c:pt>
                <c:pt idx="1788">
                  <c:v>43853</c:v>
                </c:pt>
                <c:pt idx="1789">
                  <c:v>43854</c:v>
                </c:pt>
                <c:pt idx="1790">
                  <c:v>43855</c:v>
                </c:pt>
                <c:pt idx="1791">
                  <c:v>43856</c:v>
                </c:pt>
                <c:pt idx="1792">
                  <c:v>43857</c:v>
                </c:pt>
                <c:pt idx="1793">
                  <c:v>43858</c:v>
                </c:pt>
                <c:pt idx="1794">
                  <c:v>43859</c:v>
                </c:pt>
                <c:pt idx="1795">
                  <c:v>43860</c:v>
                </c:pt>
                <c:pt idx="1796">
                  <c:v>43861</c:v>
                </c:pt>
                <c:pt idx="1797">
                  <c:v>43862</c:v>
                </c:pt>
                <c:pt idx="1798">
                  <c:v>43863</c:v>
                </c:pt>
                <c:pt idx="1799">
                  <c:v>43864</c:v>
                </c:pt>
                <c:pt idx="1800">
                  <c:v>43865</c:v>
                </c:pt>
                <c:pt idx="1801">
                  <c:v>43866</c:v>
                </c:pt>
                <c:pt idx="1802">
                  <c:v>43867</c:v>
                </c:pt>
                <c:pt idx="1803">
                  <c:v>43868</c:v>
                </c:pt>
                <c:pt idx="1804">
                  <c:v>43869</c:v>
                </c:pt>
                <c:pt idx="1805">
                  <c:v>43870</c:v>
                </c:pt>
                <c:pt idx="1806">
                  <c:v>43871</c:v>
                </c:pt>
                <c:pt idx="1807">
                  <c:v>43872</c:v>
                </c:pt>
                <c:pt idx="1808">
                  <c:v>43873</c:v>
                </c:pt>
                <c:pt idx="1809">
                  <c:v>43874</c:v>
                </c:pt>
                <c:pt idx="1810">
                  <c:v>43875</c:v>
                </c:pt>
                <c:pt idx="1811">
                  <c:v>43876</c:v>
                </c:pt>
                <c:pt idx="1812">
                  <c:v>43877</c:v>
                </c:pt>
                <c:pt idx="1813">
                  <c:v>43878</c:v>
                </c:pt>
                <c:pt idx="1814">
                  <c:v>43879</c:v>
                </c:pt>
                <c:pt idx="1815">
                  <c:v>43880</c:v>
                </c:pt>
                <c:pt idx="1816">
                  <c:v>43881</c:v>
                </c:pt>
                <c:pt idx="1817">
                  <c:v>43882</c:v>
                </c:pt>
                <c:pt idx="1818">
                  <c:v>43883</c:v>
                </c:pt>
                <c:pt idx="1819">
                  <c:v>43884</c:v>
                </c:pt>
                <c:pt idx="1820">
                  <c:v>43885</c:v>
                </c:pt>
                <c:pt idx="1821">
                  <c:v>43886</c:v>
                </c:pt>
                <c:pt idx="1822">
                  <c:v>43887</c:v>
                </c:pt>
                <c:pt idx="1823">
                  <c:v>43888</c:v>
                </c:pt>
                <c:pt idx="1824">
                  <c:v>43889</c:v>
                </c:pt>
                <c:pt idx="1825">
                  <c:v>43890</c:v>
                </c:pt>
                <c:pt idx="1826">
                  <c:v>43891</c:v>
                </c:pt>
                <c:pt idx="1827">
                  <c:v>43892</c:v>
                </c:pt>
                <c:pt idx="1828">
                  <c:v>43893</c:v>
                </c:pt>
                <c:pt idx="1829">
                  <c:v>43894</c:v>
                </c:pt>
                <c:pt idx="1830">
                  <c:v>43895</c:v>
                </c:pt>
                <c:pt idx="1831">
                  <c:v>43896</c:v>
                </c:pt>
                <c:pt idx="1832">
                  <c:v>43897</c:v>
                </c:pt>
                <c:pt idx="1833">
                  <c:v>43898</c:v>
                </c:pt>
                <c:pt idx="1834">
                  <c:v>43899</c:v>
                </c:pt>
                <c:pt idx="1835">
                  <c:v>43900</c:v>
                </c:pt>
                <c:pt idx="1836">
                  <c:v>43901</c:v>
                </c:pt>
                <c:pt idx="1837">
                  <c:v>43902</c:v>
                </c:pt>
                <c:pt idx="1838">
                  <c:v>43903</c:v>
                </c:pt>
                <c:pt idx="1839">
                  <c:v>43904</c:v>
                </c:pt>
                <c:pt idx="1840">
                  <c:v>43905</c:v>
                </c:pt>
                <c:pt idx="1841">
                  <c:v>43906</c:v>
                </c:pt>
                <c:pt idx="1842">
                  <c:v>43907</c:v>
                </c:pt>
                <c:pt idx="1843">
                  <c:v>43908</c:v>
                </c:pt>
                <c:pt idx="1844">
                  <c:v>43909</c:v>
                </c:pt>
                <c:pt idx="1845">
                  <c:v>43910</c:v>
                </c:pt>
                <c:pt idx="1846">
                  <c:v>43911</c:v>
                </c:pt>
                <c:pt idx="1847">
                  <c:v>43912</c:v>
                </c:pt>
                <c:pt idx="1848">
                  <c:v>43913</c:v>
                </c:pt>
                <c:pt idx="1849">
                  <c:v>43914</c:v>
                </c:pt>
                <c:pt idx="1850">
                  <c:v>43915</c:v>
                </c:pt>
                <c:pt idx="1851">
                  <c:v>43916</c:v>
                </c:pt>
                <c:pt idx="1852">
                  <c:v>43917</c:v>
                </c:pt>
                <c:pt idx="1853">
                  <c:v>43918</c:v>
                </c:pt>
                <c:pt idx="1854">
                  <c:v>43919</c:v>
                </c:pt>
                <c:pt idx="1855">
                  <c:v>43920</c:v>
                </c:pt>
                <c:pt idx="1856">
                  <c:v>43921</c:v>
                </c:pt>
                <c:pt idx="1857">
                  <c:v>43922</c:v>
                </c:pt>
                <c:pt idx="1858">
                  <c:v>43923</c:v>
                </c:pt>
                <c:pt idx="1859">
                  <c:v>43924</c:v>
                </c:pt>
                <c:pt idx="1860">
                  <c:v>43925</c:v>
                </c:pt>
                <c:pt idx="1861">
                  <c:v>43926</c:v>
                </c:pt>
                <c:pt idx="1862">
                  <c:v>43927</c:v>
                </c:pt>
                <c:pt idx="1863">
                  <c:v>43928</c:v>
                </c:pt>
                <c:pt idx="1864">
                  <c:v>43929</c:v>
                </c:pt>
                <c:pt idx="1865">
                  <c:v>43930</c:v>
                </c:pt>
                <c:pt idx="1866">
                  <c:v>43931</c:v>
                </c:pt>
                <c:pt idx="1867">
                  <c:v>43932</c:v>
                </c:pt>
                <c:pt idx="1868">
                  <c:v>43933</c:v>
                </c:pt>
                <c:pt idx="1869">
                  <c:v>43934</c:v>
                </c:pt>
                <c:pt idx="1870">
                  <c:v>43935</c:v>
                </c:pt>
                <c:pt idx="1871">
                  <c:v>43936</c:v>
                </c:pt>
                <c:pt idx="1872">
                  <c:v>43937</c:v>
                </c:pt>
                <c:pt idx="1873">
                  <c:v>43938</c:v>
                </c:pt>
                <c:pt idx="1874">
                  <c:v>43939</c:v>
                </c:pt>
                <c:pt idx="1875">
                  <c:v>43940</c:v>
                </c:pt>
                <c:pt idx="1876">
                  <c:v>43941</c:v>
                </c:pt>
                <c:pt idx="1877">
                  <c:v>43942</c:v>
                </c:pt>
                <c:pt idx="1878">
                  <c:v>43943</c:v>
                </c:pt>
                <c:pt idx="1879">
                  <c:v>43944</c:v>
                </c:pt>
                <c:pt idx="1880">
                  <c:v>43945</c:v>
                </c:pt>
                <c:pt idx="1881">
                  <c:v>43946</c:v>
                </c:pt>
                <c:pt idx="1882">
                  <c:v>43947</c:v>
                </c:pt>
                <c:pt idx="1883">
                  <c:v>43948</c:v>
                </c:pt>
                <c:pt idx="1884">
                  <c:v>43949</c:v>
                </c:pt>
                <c:pt idx="1885">
                  <c:v>43950</c:v>
                </c:pt>
                <c:pt idx="1886">
                  <c:v>43951</c:v>
                </c:pt>
                <c:pt idx="1887">
                  <c:v>43952</c:v>
                </c:pt>
                <c:pt idx="1888">
                  <c:v>43953</c:v>
                </c:pt>
                <c:pt idx="1889">
                  <c:v>43954</c:v>
                </c:pt>
                <c:pt idx="1890">
                  <c:v>43955</c:v>
                </c:pt>
                <c:pt idx="1891">
                  <c:v>43956</c:v>
                </c:pt>
                <c:pt idx="1892">
                  <c:v>43957</c:v>
                </c:pt>
                <c:pt idx="1893">
                  <c:v>43958</c:v>
                </c:pt>
                <c:pt idx="1894">
                  <c:v>43959</c:v>
                </c:pt>
                <c:pt idx="1895">
                  <c:v>43960</c:v>
                </c:pt>
                <c:pt idx="1896">
                  <c:v>43961</c:v>
                </c:pt>
                <c:pt idx="1897">
                  <c:v>43962</c:v>
                </c:pt>
                <c:pt idx="1898">
                  <c:v>43963</c:v>
                </c:pt>
                <c:pt idx="1899">
                  <c:v>43964</c:v>
                </c:pt>
                <c:pt idx="1900">
                  <c:v>43965</c:v>
                </c:pt>
                <c:pt idx="1901">
                  <c:v>43966</c:v>
                </c:pt>
                <c:pt idx="1902">
                  <c:v>43967</c:v>
                </c:pt>
                <c:pt idx="1903">
                  <c:v>43968</c:v>
                </c:pt>
                <c:pt idx="1904">
                  <c:v>43969</c:v>
                </c:pt>
                <c:pt idx="1905">
                  <c:v>43970</c:v>
                </c:pt>
                <c:pt idx="1906">
                  <c:v>43971</c:v>
                </c:pt>
                <c:pt idx="1907">
                  <c:v>43972</c:v>
                </c:pt>
                <c:pt idx="1908">
                  <c:v>43973</c:v>
                </c:pt>
                <c:pt idx="1909">
                  <c:v>43974</c:v>
                </c:pt>
                <c:pt idx="1910">
                  <c:v>43975</c:v>
                </c:pt>
                <c:pt idx="1911">
                  <c:v>43976</c:v>
                </c:pt>
                <c:pt idx="1912">
                  <c:v>43977</c:v>
                </c:pt>
                <c:pt idx="1913">
                  <c:v>43978</c:v>
                </c:pt>
                <c:pt idx="1914">
                  <c:v>43979</c:v>
                </c:pt>
                <c:pt idx="1915">
                  <c:v>43980</c:v>
                </c:pt>
                <c:pt idx="1916">
                  <c:v>43981</c:v>
                </c:pt>
                <c:pt idx="1917">
                  <c:v>43982</c:v>
                </c:pt>
                <c:pt idx="1918">
                  <c:v>43983</c:v>
                </c:pt>
                <c:pt idx="1919">
                  <c:v>43984</c:v>
                </c:pt>
                <c:pt idx="1920">
                  <c:v>43985</c:v>
                </c:pt>
                <c:pt idx="1921">
                  <c:v>43986</c:v>
                </c:pt>
                <c:pt idx="1922">
                  <c:v>43987</c:v>
                </c:pt>
                <c:pt idx="1923">
                  <c:v>43988</c:v>
                </c:pt>
                <c:pt idx="1924">
                  <c:v>43989</c:v>
                </c:pt>
                <c:pt idx="1925">
                  <c:v>43990</c:v>
                </c:pt>
                <c:pt idx="1926">
                  <c:v>43991</c:v>
                </c:pt>
                <c:pt idx="1927">
                  <c:v>43992</c:v>
                </c:pt>
                <c:pt idx="1928">
                  <c:v>43993</c:v>
                </c:pt>
                <c:pt idx="1929">
                  <c:v>43994</c:v>
                </c:pt>
                <c:pt idx="1930">
                  <c:v>43995</c:v>
                </c:pt>
                <c:pt idx="1931">
                  <c:v>43996</c:v>
                </c:pt>
                <c:pt idx="1932">
                  <c:v>43997</c:v>
                </c:pt>
                <c:pt idx="1933">
                  <c:v>43998</c:v>
                </c:pt>
                <c:pt idx="1934">
                  <c:v>43999</c:v>
                </c:pt>
                <c:pt idx="1935">
                  <c:v>44000</c:v>
                </c:pt>
                <c:pt idx="1936">
                  <c:v>44001</c:v>
                </c:pt>
                <c:pt idx="1937">
                  <c:v>44002</c:v>
                </c:pt>
                <c:pt idx="1938">
                  <c:v>44003</c:v>
                </c:pt>
                <c:pt idx="1939">
                  <c:v>44004</c:v>
                </c:pt>
                <c:pt idx="1940">
                  <c:v>44005</c:v>
                </c:pt>
                <c:pt idx="1941">
                  <c:v>44006</c:v>
                </c:pt>
                <c:pt idx="1942">
                  <c:v>44007</c:v>
                </c:pt>
                <c:pt idx="1943">
                  <c:v>44008</c:v>
                </c:pt>
                <c:pt idx="1944">
                  <c:v>44009</c:v>
                </c:pt>
                <c:pt idx="1945">
                  <c:v>44010</c:v>
                </c:pt>
                <c:pt idx="1946">
                  <c:v>44011</c:v>
                </c:pt>
                <c:pt idx="1947">
                  <c:v>44012</c:v>
                </c:pt>
                <c:pt idx="1948">
                  <c:v>44013</c:v>
                </c:pt>
                <c:pt idx="1949">
                  <c:v>44014</c:v>
                </c:pt>
                <c:pt idx="1950">
                  <c:v>44015</c:v>
                </c:pt>
                <c:pt idx="1951">
                  <c:v>44016</c:v>
                </c:pt>
                <c:pt idx="1952">
                  <c:v>44017</c:v>
                </c:pt>
                <c:pt idx="1953">
                  <c:v>44018</c:v>
                </c:pt>
                <c:pt idx="1954">
                  <c:v>44019</c:v>
                </c:pt>
                <c:pt idx="1955">
                  <c:v>44020</c:v>
                </c:pt>
                <c:pt idx="1956">
                  <c:v>44021</c:v>
                </c:pt>
                <c:pt idx="1957">
                  <c:v>44022</c:v>
                </c:pt>
                <c:pt idx="1958">
                  <c:v>44023</c:v>
                </c:pt>
                <c:pt idx="1959">
                  <c:v>44024</c:v>
                </c:pt>
                <c:pt idx="1960">
                  <c:v>44025</c:v>
                </c:pt>
                <c:pt idx="1961">
                  <c:v>44026</c:v>
                </c:pt>
                <c:pt idx="1962">
                  <c:v>44027</c:v>
                </c:pt>
                <c:pt idx="1963">
                  <c:v>44028</c:v>
                </c:pt>
                <c:pt idx="1964">
                  <c:v>44029</c:v>
                </c:pt>
                <c:pt idx="1965">
                  <c:v>44030</c:v>
                </c:pt>
                <c:pt idx="1966">
                  <c:v>44031</c:v>
                </c:pt>
                <c:pt idx="1967">
                  <c:v>44032</c:v>
                </c:pt>
                <c:pt idx="1968">
                  <c:v>44033</c:v>
                </c:pt>
                <c:pt idx="1969">
                  <c:v>44034</c:v>
                </c:pt>
                <c:pt idx="1970">
                  <c:v>44035</c:v>
                </c:pt>
                <c:pt idx="1971">
                  <c:v>44036</c:v>
                </c:pt>
                <c:pt idx="1972">
                  <c:v>44037</c:v>
                </c:pt>
                <c:pt idx="1973">
                  <c:v>44038</c:v>
                </c:pt>
                <c:pt idx="1974">
                  <c:v>44039</c:v>
                </c:pt>
                <c:pt idx="1975">
                  <c:v>44040</c:v>
                </c:pt>
                <c:pt idx="1976">
                  <c:v>44041</c:v>
                </c:pt>
                <c:pt idx="1977">
                  <c:v>44042</c:v>
                </c:pt>
                <c:pt idx="1978">
                  <c:v>44043</c:v>
                </c:pt>
                <c:pt idx="1979">
                  <c:v>44044</c:v>
                </c:pt>
                <c:pt idx="1980">
                  <c:v>44045</c:v>
                </c:pt>
                <c:pt idx="1981">
                  <c:v>44046</c:v>
                </c:pt>
                <c:pt idx="1982">
                  <c:v>44047</c:v>
                </c:pt>
                <c:pt idx="1983">
                  <c:v>44048</c:v>
                </c:pt>
                <c:pt idx="1984">
                  <c:v>44049</c:v>
                </c:pt>
                <c:pt idx="1985">
                  <c:v>44050</c:v>
                </c:pt>
                <c:pt idx="1986">
                  <c:v>44051</c:v>
                </c:pt>
                <c:pt idx="1987">
                  <c:v>44053</c:v>
                </c:pt>
                <c:pt idx="1988">
                  <c:v>44054</c:v>
                </c:pt>
                <c:pt idx="1989">
                  <c:v>44055</c:v>
                </c:pt>
                <c:pt idx="1990">
                  <c:v>44056</c:v>
                </c:pt>
                <c:pt idx="1991">
                  <c:v>44057</c:v>
                </c:pt>
                <c:pt idx="1992">
                  <c:v>44058</c:v>
                </c:pt>
                <c:pt idx="1993">
                  <c:v>44060</c:v>
                </c:pt>
                <c:pt idx="1994">
                  <c:v>44061</c:v>
                </c:pt>
                <c:pt idx="1995">
                  <c:v>44062</c:v>
                </c:pt>
                <c:pt idx="1996">
                  <c:v>44063</c:v>
                </c:pt>
                <c:pt idx="1997">
                  <c:v>44064</c:v>
                </c:pt>
                <c:pt idx="1998">
                  <c:v>44065</c:v>
                </c:pt>
                <c:pt idx="1999">
                  <c:v>44066</c:v>
                </c:pt>
                <c:pt idx="2000">
                  <c:v>44067</c:v>
                </c:pt>
                <c:pt idx="2001">
                  <c:v>44068</c:v>
                </c:pt>
                <c:pt idx="2002">
                  <c:v>44069</c:v>
                </c:pt>
                <c:pt idx="2003">
                  <c:v>44070</c:v>
                </c:pt>
                <c:pt idx="2004">
                  <c:v>44071</c:v>
                </c:pt>
                <c:pt idx="2005">
                  <c:v>44072</c:v>
                </c:pt>
                <c:pt idx="2006">
                  <c:v>44073</c:v>
                </c:pt>
                <c:pt idx="2007">
                  <c:v>44074</c:v>
                </c:pt>
                <c:pt idx="2008">
                  <c:v>44075</c:v>
                </c:pt>
                <c:pt idx="2009">
                  <c:v>44076</c:v>
                </c:pt>
                <c:pt idx="2010">
                  <c:v>44077</c:v>
                </c:pt>
                <c:pt idx="2011">
                  <c:v>44078</c:v>
                </c:pt>
                <c:pt idx="2012">
                  <c:v>44079</c:v>
                </c:pt>
                <c:pt idx="2013">
                  <c:v>44080</c:v>
                </c:pt>
                <c:pt idx="2014">
                  <c:v>44081</c:v>
                </c:pt>
                <c:pt idx="2015">
                  <c:v>44082</c:v>
                </c:pt>
                <c:pt idx="2016">
                  <c:v>44083</c:v>
                </c:pt>
                <c:pt idx="2017">
                  <c:v>44084</c:v>
                </c:pt>
                <c:pt idx="2018">
                  <c:v>44085</c:v>
                </c:pt>
                <c:pt idx="2019">
                  <c:v>44086</c:v>
                </c:pt>
                <c:pt idx="2020">
                  <c:v>44087</c:v>
                </c:pt>
                <c:pt idx="2021">
                  <c:v>44088</c:v>
                </c:pt>
                <c:pt idx="2022">
                  <c:v>44089</c:v>
                </c:pt>
                <c:pt idx="2023">
                  <c:v>44090</c:v>
                </c:pt>
                <c:pt idx="2024">
                  <c:v>44091</c:v>
                </c:pt>
                <c:pt idx="2025">
                  <c:v>44092</c:v>
                </c:pt>
                <c:pt idx="2026">
                  <c:v>44093</c:v>
                </c:pt>
                <c:pt idx="2027">
                  <c:v>44094</c:v>
                </c:pt>
                <c:pt idx="2028">
                  <c:v>44095</c:v>
                </c:pt>
                <c:pt idx="2029">
                  <c:v>44096</c:v>
                </c:pt>
                <c:pt idx="2030">
                  <c:v>44097</c:v>
                </c:pt>
                <c:pt idx="2031">
                  <c:v>44098</c:v>
                </c:pt>
                <c:pt idx="2032">
                  <c:v>44099</c:v>
                </c:pt>
                <c:pt idx="2033">
                  <c:v>44100</c:v>
                </c:pt>
                <c:pt idx="2034">
                  <c:v>44101</c:v>
                </c:pt>
                <c:pt idx="2035">
                  <c:v>44102</c:v>
                </c:pt>
              </c:numCache>
            </c:numRef>
          </c:cat>
          <c:val>
            <c:numRef>
              <c:f>[10]BTC_USDTM!$C$2:$C$2037</c:f>
              <c:numCache>
                <c:formatCode>General</c:formatCode>
                <c:ptCount val="2036"/>
                <c:pt idx="0">
                  <c:v>237.47</c:v>
                </c:pt>
                <c:pt idx="1">
                  <c:v>236.43</c:v>
                </c:pt>
                <c:pt idx="2">
                  <c:v>275.67</c:v>
                </c:pt>
                <c:pt idx="3">
                  <c:v>281.7</c:v>
                </c:pt>
                <c:pt idx="4">
                  <c:v>272.72000000000003</c:v>
                </c:pt>
                <c:pt idx="5">
                  <c:v>276.26</c:v>
                </c:pt>
                <c:pt idx="6">
                  <c:v>274.35000000000002</c:v>
                </c:pt>
                <c:pt idx="7">
                  <c:v>289.61</c:v>
                </c:pt>
                <c:pt idx="8">
                  <c:v>291.76</c:v>
                </c:pt>
                <c:pt idx="9">
                  <c:v>296.38</c:v>
                </c:pt>
                <c:pt idx="10">
                  <c:v>294.35000000000002</c:v>
                </c:pt>
                <c:pt idx="11">
                  <c:v>285.33999999999997</c:v>
                </c:pt>
                <c:pt idx="12">
                  <c:v>281.89</c:v>
                </c:pt>
                <c:pt idx="13">
                  <c:v>286.39</c:v>
                </c:pt>
                <c:pt idx="14">
                  <c:v>290.58999999999997</c:v>
                </c:pt>
                <c:pt idx="15">
                  <c:v>285.51</c:v>
                </c:pt>
                <c:pt idx="16">
                  <c:v>256.3</c:v>
                </c:pt>
                <c:pt idx="17">
                  <c:v>260.93</c:v>
                </c:pt>
                <c:pt idx="18">
                  <c:v>261.75</c:v>
                </c:pt>
                <c:pt idx="19">
                  <c:v>260.02</c:v>
                </c:pt>
                <c:pt idx="20">
                  <c:v>267.95999999999998</c:v>
                </c:pt>
                <c:pt idx="21">
                  <c:v>266.74</c:v>
                </c:pt>
                <c:pt idx="22">
                  <c:v>245.6</c:v>
                </c:pt>
                <c:pt idx="23">
                  <c:v>246.2</c:v>
                </c:pt>
                <c:pt idx="24">
                  <c:v>248.53</c:v>
                </c:pt>
                <c:pt idx="25">
                  <c:v>247.03</c:v>
                </c:pt>
                <c:pt idx="26">
                  <c:v>252.8</c:v>
                </c:pt>
                <c:pt idx="27">
                  <c:v>242.71</c:v>
                </c:pt>
                <c:pt idx="28">
                  <c:v>247.53</c:v>
                </c:pt>
                <c:pt idx="29">
                  <c:v>244.22</c:v>
                </c:pt>
                <c:pt idx="30">
                  <c:v>247.27</c:v>
                </c:pt>
                <c:pt idx="31">
                  <c:v>253.01</c:v>
                </c:pt>
                <c:pt idx="32">
                  <c:v>254.32</c:v>
                </c:pt>
                <c:pt idx="33">
                  <c:v>253.7</c:v>
                </c:pt>
                <c:pt idx="34">
                  <c:v>260.60000000000002</c:v>
                </c:pt>
                <c:pt idx="35">
                  <c:v>255.49</c:v>
                </c:pt>
                <c:pt idx="36">
                  <c:v>253.18</c:v>
                </c:pt>
                <c:pt idx="37">
                  <c:v>245.02</c:v>
                </c:pt>
                <c:pt idx="38">
                  <c:v>243.68</c:v>
                </c:pt>
                <c:pt idx="39">
                  <c:v>236.07</c:v>
                </c:pt>
                <c:pt idx="40">
                  <c:v>236.55</c:v>
                </c:pt>
                <c:pt idx="41">
                  <c:v>236.15</c:v>
                </c:pt>
                <c:pt idx="42">
                  <c:v>224.59</c:v>
                </c:pt>
                <c:pt idx="43">
                  <c:v>219.16</c:v>
                </c:pt>
                <c:pt idx="44">
                  <c:v>223.83</c:v>
                </c:pt>
                <c:pt idx="45">
                  <c:v>228.57</c:v>
                </c:pt>
                <c:pt idx="46">
                  <c:v>222.88</c:v>
                </c:pt>
                <c:pt idx="47">
                  <c:v>223.36</c:v>
                </c:pt>
                <c:pt idx="48">
                  <c:v>222.6</c:v>
                </c:pt>
                <c:pt idx="49">
                  <c:v>224.63</c:v>
                </c:pt>
                <c:pt idx="50">
                  <c:v>235.27</c:v>
                </c:pt>
                <c:pt idx="51">
                  <c:v>234.18</c:v>
                </c:pt>
                <c:pt idx="52">
                  <c:v>236.46</c:v>
                </c:pt>
                <c:pt idx="53">
                  <c:v>231.27</c:v>
                </c:pt>
                <c:pt idx="54">
                  <c:v>226.39</c:v>
                </c:pt>
                <c:pt idx="55">
                  <c:v>219.43</c:v>
                </c:pt>
                <c:pt idx="56">
                  <c:v>229.29</c:v>
                </c:pt>
                <c:pt idx="57">
                  <c:v>225.85</c:v>
                </c:pt>
                <c:pt idx="58">
                  <c:v>225.81</c:v>
                </c:pt>
                <c:pt idx="59">
                  <c:v>236.15</c:v>
                </c:pt>
                <c:pt idx="60">
                  <c:v>232.08</c:v>
                </c:pt>
                <c:pt idx="61">
                  <c:v>234.93</c:v>
                </c:pt>
                <c:pt idx="62">
                  <c:v>240.36</c:v>
                </c:pt>
                <c:pt idx="63">
                  <c:v>239.02</c:v>
                </c:pt>
                <c:pt idx="64">
                  <c:v>236.12</c:v>
                </c:pt>
                <c:pt idx="65">
                  <c:v>229.78</c:v>
                </c:pt>
                <c:pt idx="66">
                  <c:v>237.33</c:v>
                </c:pt>
                <c:pt idx="67">
                  <c:v>243.86</c:v>
                </c:pt>
                <c:pt idx="68">
                  <c:v>241.83</c:v>
                </c:pt>
                <c:pt idx="69">
                  <c:v>240.3</c:v>
                </c:pt>
                <c:pt idx="70">
                  <c:v>242.16</c:v>
                </c:pt>
                <c:pt idx="71">
                  <c:v>241.11</c:v>
                </c:pt>
                <c:pt idx="72">
                  <c:v>236.38</c:v>
                </c:pt>
                <c:pt idx="73">
                  <c:v>236.93</c:v>
                </c:pt>
                <c:pt idx="74">
                  <c:v>237.6</c:v>
                </c:pt>
                <c:pt idx="75">
                  <c:v>236.15</c:v>
                </c:pt>
                <c:pt idx="76">
                  <c:v>236.8</c:v>
                </c:pt>
                <c:pt idx="77">
                  <c:v>233.13</c:v>
                </c:pt>
                <c:pt idx="78">
                  <c:v>231.95</c:v>
                </c:pt>
                <c:pt idx="79">
                  <c:v>234.02</c:v>
                </c:pt>
                <c:pt idx="80">
                  <c:v>235.34</c:v>
                </c:pt>
                <c:pt idx="81">
                  <c:v>240.35</c:v>
                </c:pt>
                <c:pt idx="82">
                  <c:v>238.87</c:v>
                </c:pt>
                <c:pt idx="83">
                  <c:v>240.95</c:v>
                </c:pt>
                <c:pt idx="84">
                  <c:v>237.11</c:v>
                </c:pt>
                <c:pt idx="85">
                  <c:v>237.12</c:v>
                </c:pt>
                <c:pt idx="86">
                  <c:v>237.28</c:v>
                </c:pt>
                <c:pt idx="87">
                  <c:v>237.41</c:v>
                </c:pt>
                <c:pt idx="88">
                  <c:v>237.1</c:v>
                </c:pt>
                <c:pt idx="89">
                  <c:v>233.35</c:v>
                </c:pt>
                <c:pt idx="90">
                  <c:v>230.19</c:v>
                </c:pt>
                <c:pt idx="91">
                  <c:v>222.93</c:v>
                </c:pt>
                <c:pt idx="92">
                  <c:v>225.8</c:v>
                </c:pt>
                <c:pt idx="93">
                  <c:v>225.87</c:v>
                </c:pt>
                <c:pt idx="94">
                  <c:v>224.32</c:v>
                </c:pt>
                <c:pt idx="95">
                  <c:v>224.95</c:v>
                </c:pt>
                <c:pt idx="96">
                  <c:v>225.62</c:v>
                </c:pt>
                <c:pt idx="97">
                  <c:v>222.88</c:v>
                </c:pt>
                <c:pt idx="98">
                  <c:v>228.49</c:v>
                </c:pt>
                <c:pt idx="99">
                  <c:v>229.05</c:v>
                </c:pt>
                <c:pt idx="100">
                  <c:v>228.8</c:v>
                </c:pt>
                <c:pt idx="101">
                  <c:v>229.71</c:v>
                </c:pt>
                <c:pt idx="102">
                  <c:v>229.98</c:v>
                </c:pt>
                <c:pt idx="103">
                  <c:v>232.4</c:v>
                </c:pt>
                <c:pt idx="104">
                  <c:v>233.54</c:v>
                </c:pt>
                <c:pt idx="105">
                  <c:v>236.82</c:v>
                </c:pt>
                <c:pt idx="106">
                  <c:v>250.9</c:v>
                </c:pt>
                <c:pt idx="107">
                  <c:v>249.28</c:v>
                </c:pt>
                <c:pt idx="108">
                  <c:v>249.01</c:v>
                </c:pt>
                <c:pt idx="109">
                  <c:v>244.61</c:v>
                </c:pt>
                <c:pt idx="110">
                  <c:v>245.21</c:v>
                </c:pt>
                <c:pt idx="111">
                  <c:v>243.94</c:v>
                </c:pt>
                <c:pt idx="112">
                  <c:v>246.99</c:v>
                </c:pt>
                <c:pt idx="113">
                  <c:v>244.3</c:v>
                </c:pt>
                <c:pt idx="114">
                  <c:v>240.51</c:v>
                </c:pt>
                <c:pt idx="115">
                  <c:v>242.8</c:v>
                </c:pt>
                <c:pt idx="116">
                  <c:v>243.59</c:v>
                </c:pt>
                <c:pt idx="117">
                  <c:v>250.99</c:v>
                </c:pt>
                <c:pt idx="118">
                  <c:v>249.01</c:v>
                </c:pt>
                <c:pt idx="119">
                  <c:v>257.06</c:v>
                </c:pt>
                <c:pt idx="120">
                  <c:v>263.07</c:v>
                </c:pt>
                <c:pt idx="121">
                  <c:v>258.62</c:v>
                </c:pt>
                <c:pt idx="122">
                  <c:v>255.41</c:v>
                </c:pt>
                <c:pt idx="123">
                  <c:v>256.33999999999997</c:v>
                </c:pt>
                <c:pt idx="124">
                  <c:v>260.89</c:v>
                </c:pt>
                <c:pt idx="125">
                  <c:v>271.91000000000003</c:v>
                </c:pt>
                <c:pt idx="126">
                  <c:v>269.02999999999997</c:v>
                </c:pt>
                <c:pt idx="127">
                  <c:v>266.20999999999998</c:v>
                </c:pt>
                <c:pt idx="128">
                  <c:v>270.79000000000002</c:v>
                </c:pt>
                <c:pt idx="129">
                  <c:v>269.23</c:v>
                </c:pt>
                <c:pt idx="130">
                  <c:v>284.89</c:v>
                </c:pt>
                <c:pt idx="131">
                  <c:v>293.11</c:v>
                </c:pt>
                <c:pt idx="132">
                  <c:v>310.87</c:v>
                </c:pt>
                <c:pt idx="133">
                  <c:v>292.05</c:v>
                </c:pt>
                <c:pt idx="134">
                  <c:v>287.45999999999998</c:v>
                </c:pt>
                <c:pt idx="135">
                  <c:v>285.83</c:v>
                </c:pt>
                <c:pt idx="136">
                  <c:v>278.08999999999997</c:v>
                </c:pt>
                <c:pt idx="137">
                  <c:v>279.47000000000003</c:v>
                </c:pt>
                <c:pt idx="138">
                  <c:v>274.89999999999998</c:v>
                </c:pt>
                <c:pt idx="139">
                  <c:v>273.61</c:v>
                </c:pt>
                <c:pt idx="140">
                  <c:v>278.98</c:v>
                </c:pt>
                <c:pt idx="141">
                  <c:v>275.83</c:v>
                </c:pt>
                <c:pt idx="142">
                  <c:v>277.22000000000003</c:v>
                </c:pt>
                <c:pt idx="143">
                  <c:v>276.05</c:v>
                </c:pt>
                <c:pt idx="144">
                  <c:v>288.27999999999997</c:v>
                </c:pt>
                <c:pt idx="145">
                  <c:v>288.7</c:v>
                </c:pt>
                <c:pt idx="146">
                  <c:v>292.69</c:v>
                </c:pt>
                <c:pt idx="147">
                  <c:v>293.62</c:v>
                </c:pt>
                <c:pt idx="148">
                  <c:v>294.43</c:v>
                </c:pt>
                <c:pt idx="149">
                  <c:v>289.58999999999997</c:v>
                </c:pt>
                <c:pt idx="150">
                  <c:v>287.72000000000003</c:v>
                </c:pt>
                <c:pt idx="151">
                  <c:v>284.64999999999998</c:v>
                </c:pt>
                <c:pt idx="152">
                  <c:v>281.60000000000002</c:v>
                </c:pt>
                <c:pt idx="153">
                  <c:v>282.61</c:v>
                </c:pt>
                <c:pt idx="154">
                  <c:v>281.23</c:v>
                </c:pt>
                <c:pt idx="155">
                  <c:v>285.22000000000003</c:v>
                </c:pt>
                <c:pt idx="156">
                  <c:v>281.88</c:v>
                </c:pt>
                <c:pt idx="157">
                  <c:v>278.58</c:v>
                </c:pt>
                <c:pt idx="158">
                  <c:v>279.58</c:v>
                </c:pt>
                <c:pt idx="159">
                  <c:v>261</c:v>
                </c:pt>
                <c:pt idx="160">
                  <c:v>265.08</c:v>
                </c:pt>
                <c:pt idx="161">
                  <c:v>264.47000000000003</c:v>
                </c:pt>
                <c:pt idx="162">
                  <c:v>270.39</c:v>
                </c:pt>
                <c:pt idx="163">
                  <c:v>266.38</c:v>
                </c:pt>
                <c:pt idx="164">
                  <c:v>264.08</c:v>
                </c:pt>
                <c:pt idx="165">
                  <c:v>265.68</c:v>
                </c:pt>
                <c:pt idx="166">
                  <c:v>261.55</c:v>
                </c:pt>
                <c:pt idx="167">
                  <c:v>258.51</c:v>
                </c:pt>
                <c:pt idx="168">
                  <c:v>257.98</c:v>
                </c:pt>
                <c:pt idx="169">
                  <c:v>211.08</c:v>
                </c:pt>
                <c:pt idx="170">
                  <c:v>226.68</c:v>
                </c:pt>
                <c:pt idx="171">
                  <c:v>235.35</c:v>
                </c:pt>
                <c:pt idx="172">
                  <c:v>232.57</c:v>
                </c:pt>
                <c:pt idx="173">
                  <c:v>230.39</c:v>
                </c:pt>
                <c:pt idx="174">
                  <c:v>228.17</c:v>
                </c:pt>
                <c:pt idx="175">
                  <c:v>210.49</c:v>
                </c:pt>
                <c:pt idx="176">
                  <c:v>221.61</c:v>
                </c:pt>
                <c:pt idx="177">
                  <c:v>225.83</c:v>
                </c:pt>
                <c:pt idx="178">
                  <c:v>224.77</c:v>
                </c:pt>
                <c:pt idx="179">
                  <c:v>231.4</c:v>
                </c:pt>
                <c:pt idx="180">
                  <c:v>229.78</c:v>
                </c:pt>
                <c:pt idx="181">
                  <c:v>228.76</c:v>
                </c:pt>
                <c:pt idx="182">
                  <c:v>230.06</c:v>
                </c:pt>
                <c:pt idx="183">
                  <c:v>228.12</c:v>
                </c:pt>
                <c:pt idx="184">
                  <c:v>229.28</c:v>
                </c:pt>
                <c:pt idx="185">
                  <c:v>227.18</c:v>
                </c:pt>
                <c:pt idx="186">
                  <c:v>230.3</c:v>
                </c:pt>
                <c:pt idx="187">
                  <c:v>235.02</c:v>
                </c:pt>
                <c:pt idx="188">
                  <c:v>239.84</c:v>
                </c:pt>
                <c:pt idx="189">
                  <c:v>239.85</c:v>
                </c:pt>
                <c:pt idx="190">
                  <c:v>243.61</c:v>
                </c:pt>
                <c:pt idx="191">
                  <c:v>238.17</c:v>
                </c:pt>
                <c:pt idx="192">
                  <c:v>238.48</c:v>
                </c:pt>
                <c:pt idx="193">
                  <c:v>240.11</c:v>
                </c:pt>
                <c:pt idx="194">
                  <c:v>235.23</c:v>
                </c:pt>
                <c:pt idx="195">
                  <c:v>230.51</c:v>
                </c:pt>
                <c:pt idx="196">
                  <c:v>230.64</c:v>
                </c:pt>
                <c:pt idx="197">
                  <c:v>230.3</c:v>
                </c:pt>
                <c:pt idx="198">
                  <c:v>229.09</c:v>
                </c:pt>
                <c:pt idx="199">
                  <c:v>229.81</c:v>
                </c:pt>
                <c:pt idx="200">
                  <c:v>232.98</c:v>
                </c:pt>
                <c:pt idx="201">
                  <c:v>231.49</c:v>
                </c:pt>
                <c:pt idx="202">
                  <c:v>231.21</c:v>
                </c:pt>
                <c:pt idx="203">
                  <c:v>227.09</c:v>
                </c:pt>
                <c:pt idx="204">
                  <c:v>230.62</c:v>
                </c:pt>
                <c:pt idx="205">
                  <c:v>230.28</c:v>
                </c:pt>
                <c:pt idx="206">
                  <c:v>234.53</c:v>
                </c:pt>
                <c:pt idx="207">
                  <c:v>235.14</c:v>
                </c:pt>
                <c:pt idx="208">
                  <c:v>234.34</c:v>
                </c:pt>
                <c:pt idx="209">
                  <c:v>232.76</c:v>
                </c:pt>
                <c:pt idx="210">
                  <c:v>239.14</c:v>
                </c:pt>
                <c:pt idx="211">
                  <c:v>236.69</c:v>
                </c:pt>
                <c:pt idx="212">
                  <c:v>236.06</c:v>
                </c:pt>
                <c:pt idx="213">
                  <c:v>237.55</c:v>
                </c:pt>
                <c:pt idx="214">
                  <c:v>237.29</c:v>
                </c:pt>
                <c:pt idx="215">
                  <c:v>238.73</c:v>
                </c:pt>
                <c:pt idx="216">
                  <c:v>238.26</c:v>
                </c:pt>
                <c:pt idx="217">
                  <c:v>240.38</c:v>
                </c:pt>
                <c:pt idx="218">
                  <c:v>246.06</c:v>
                </c:pt>
                <c:pt idx="219">
                  <c:v>242.97</c:v>
                </c:pt>
                <c:pt idx="220">
                  <c:v>242.3</c:v>
                </c:pt>
                <c:pt idx="221">
                  <c:v>243.93</c:v>
                </c:pt>
                <c:pt idx="222">
                  <c:v>244.94</c:v>
                </c:pt>
                <c:pt idx="223">
                  <c:v>247.05</c:v>
                </c:pt>
                <c:pt idx="224">
                  <c:v>245.31</c:v>
                </c:pt>
                <c:pt idx="225">
                  <c:v>249.51</c:v>
                </c:pt>
                <c:pt idx="226">
                  <c:v>251.99</c:v>
                </c:pt>
                <c:pt idx="227">
                  <c:v>254.32</c:v>
                </c:pt>
                <c:pt idx="228">
                  <c:v>262.87</c:v>
                </c:pt>
                <c:pt idx="229">
                  <c:v>270.64</c:v>
                </c:pt>
                <c:pt idx="230">
                  <c:v>261.64</c:v>
                </c:pt>
                <c:pt idx="231">
                  <c:v>263.44</c:v>
                </c:pt>
                <c:pt idx="232">
                  <c:v>269.45999999999998</c:v>
                </c:pt>
                <c:pt idx="233">
                  <c:v>266.27</c:v>
                </c:pt>
                <c:pt idx="234">
                  <c:v>274.02</c:v>
                </c:pt>
                <c:pt idx="235">
                  <c:v>276.5</c:v>
                </c:pt>
                <c:pt idx="236">
                  <c:v>281.64999999999998</c:v>
                </c:pt>
                <c:pt idx="237">
                  <c:v>283.68</c:v>
                </c:pt>
                <c:pt idx="238">
                  <c:v>285.3</c:v>
                </c:pt>
                <c:pt idx="239">
                  <c:v>293.79000000000002</c:v>
                </c:pt>
                <c:pt idx="240">
                  <c:v>304.62</c:v>
                </c:pt>
                <c:pt idx="241">
                  <c:v>313.86</c:v>
                </c:pt>
                <c:pt idx="242">
                  <c:v>328.02</c:v>
                </c:pt>
                <c:pt idx="243">
                  <c:v>314.17</c:v>
                </c:pt>
                <c:pt idx="244">
                  <c:v>325.43</c:v>
                </c:pt>
                <c:pt idx="245">
                  <c:v>361.19</c:v>
                </c:pt>
                <c:pt idx="246">
                  <c:v>403.42</c:v>
                </c:pt>
                <c:pt idx="247">
                  <c:v>411.56</c:v>
                </c:pt>
                <c:pt idx="248">
                  <c:v>386.35</c:v>
                </c:pt>
                <c:pt idx="249">
                  <c:v>374.47</c:v>
                </c:pt>
                <c:pt idx="250">
                  <c:v>386.48</c:v>
                </c:pt>
                <c:pt idx="251">
                  <c:v>373.37</c:v>
                </c:pt>
                <c:pt idx="252">
                  <c:v>380.26</c:v>
                </c:pt>
                <c:pt idx="253">
                  <c:v>336.82</c:v>
                </c:pt>
                <c:pt idx="254">
                  <c:v>311.08</c:v>
                </c:pt>
                <c:pt idx="255">
                  <c:v>338.15</c:v>
                </c:pt>
                <c:pt idx="256">
                  <c:v>336.75</c:v>
                </c:pt>
                <c:pt idx="257">
                  <c:v>332.91</c:v>
                </c:pt>
                <c:pt idx="258">
                  <c:v>320.17</c:v>
                </c:pt>
                <c:pt idx="259">
                  <c:v>330.75</c:v>
                </c:pt>
                <c:pt idx="260">
                  <c:v>335.09</c:v>
                </c:pt>
                <c:pt idx="261">
                  <c:v>334.59</c:v>
                </c:pt>
                <c:pt idx="262">
                  <c:v>326.14999999999998</c:v>
                </c:pt>
                <c:pt idx="263">
                  <c:v>322.02</c:v>
                </c:pt>
                <c:pt idx="264">
                  <c:v>326.93</c:v>
                </c:pt>
                <c:pt idx="265">
                  <c:v>324.54000000000002</c:v>
                </c:pt>
                <c:pt idx="266">
                  <c:v>323.05</c:v>
                </c:pt>
                <c:pt idx="267">
                  <c:v>320.05</c:v>
                </c:pt>
                <c:pt idx="268">
                  <c:v>328.21</c:v>
                </c:pt>
                <c:pt idx="269">
                  <c:v>352.68</c:v>
                </c:pt>
                <c:pt idx="270">
                  <c:v>358.04</c:v>
                </c:pt>
                <c:pt idx="271">
                  <c:v>357.38</c:v>
                </c:pt>
                <c:pt idx="272">
                  <c:v>371.29</c:v>
                </c:pt>
                <c:pt idx="273">
                  <c:v>377.32</c:v>
                </c:pt>
                <c:pt idx="274">
                  <c:v>362.49</c:v>
                </c:pt>
                <c:pt idx="275">
                  <c:v>359.19</c:v>
                </c:pt>
                <c:pt idx="276">
                  <c:v>361.05</c:v>
                </c:pt>
                <c:pt idx="277">
                  <c:v>363.18</c:v>
                </c:pt>
                <c:pt idx="278">
                  <c:v>388.95</c:v>
                </c:pt>
                <c:pt idx="279">
                  <c:v>388.78</c:v>
                </c:pt>
                <c:pt idx="280">
                  <c:v>395.54</c:v>
                </c:pt>
                <c:pt idx="281">
                  <c:v>415.56</c:v>
                </c:pt>
                <c:pt idx="282">
                  <c:v>417.56</c:v>
                </c:pt>
                <c:pt idx="283">
                  <c:v>415.48</c:v>
                </c:pt>
                <c:pt idx="284">
                  <c:v>451.94</c:v>
                </c:pt>
                <c:pt idx="285">
                  <c:v>435</c:v>
                </c:pt>
                <c:pt idx="286">
                  <c:v>433.76</c:v>
                </c:pt>
                <c:pt idx="287">
                  <c:v>444.18</c:v>
                </c:pt>
                <c:pt idx="288">
                  <c:v>465.32</c:v>
                </c:pt>
                <c:pt idx="289">
                  <c:v>454.93</c:v>
                </c:pt>
                <c:pt idx="290">
                  <c:v>456.08</c:v>
                </c:pt>
                <c:pt idx="291">
                  <c:v>463.62</c:v>
                </c:pt>
                <c:pt idx="292">
                  <c:v>462.32</c:v>
                </c:pt>
                <c:pt idx="293">
                  <c:v>442.68</c:v>
                </c:pt>
                <c:pt idx="294">
                  <c:v>438.64</c:v>
                </c:pt>
                <c:pt idx="295">
                  <c:v>436.57</c:v>
                </c:pt>
                <c:pt idx="296">
                  <c:v>442.4</c:v>
                </c:pt>
                <c:pt idx="297">
                  <c:v>454.98</c:v>
                </c:pt>
                <c:pt idx="298">
                  <c:v>455.65</c:v>
                </c:pt>
                <c:pt idx="299">
                  <c:v>417.27</c:v>
                </c:pt>
                <c:pt idx="300">
                  <c:v>422.82</c:v>
                </c:pt>
                <c:pt idx="301">
                  <c:v>422.28</c:v>
                </c:pt>
                <c:pt idx="302">
                  <c:v>432.98</c:v>
                </c:pt>
                <c:pt idx="303">
                  <c:v>426.62</c:v>
                </c:pt>
                <c:pt idx="304">
                  <c:v>430.57</c:v>
                </c:pt>
                <c:pt idx="305">
                  <c:v>434.33</c:v>
                </c:pt>
                <c:pt idx="306">
                  <c:v>433.44</c:v>
                </c:pt>
                <c:pt idx="307">
                  <c:v>430.01</c:v>
                </c:pt>
                <c:pt idx="308">
                  <c:v>433.09</c:v>
                </c:pt>
                <c:pt idx="309">
                  <c:v>431.96</c:v>
                </c:pt>
                <c:pt idx="310">
                  <c:v>429.11</c:v>
                </c:pt>
                <c:pt idx="311">
                  <c:v>458.05</c:v>
                </c:pt>
                <c:pt idx="312">
                  <c:v>453.23</c:v>
                </c:pt>
                <c:pt idx="313">
                  <c:v>447.61</c:v>
                </c:pt>
                <c:pt idx="314">
                  <c:v>447.99</c:v>
                </c:pt>
                <c:pt idx="315">
                  <c:v>448.43</c:v>
                </c:pt>
                <c:pt idx="316">
                  <c:v>435.69</c:v>
                </c:pt>
                <c:pt idx="317">
                  <c:v>432.37</c:v>
                </c:pt>
                <c:pt idx="318">
                  <c:v>430.31</c:v>
                </c:pt>
                <c:pt idx="319">
                  <c:v>364.33</c:v>
                </c:pt>
                <c:pt idx="320">
                  <c:v>387.54</c:v>
                </c:pt>
                <c:pt idx="321">
                  <c:v>382.3</c:v>
                </c:pt>
                <c:pt idx="322">
                  <c:v>387.17</c:v>
                </c:pt>
                <c:pt idx="323">
                  <c:v>380.15</c:v>
                </c:pt>
                <c:pt idx="324">
                  <c:v>420.23</c:v>
                </c:pt>
                <c:pt idx="325">
                  <c:v>410.26</c:v>
                </c:pt>
                <c:pt idx="326">
                  <c:v>382.49</c:v>
                </c:pt>
                <c:pt idx="327">
                  <c:v>387.49</c:v>
                </c:pt>
                <c:pt idx="328">
                  <c:v>402.97</c:v>
                </c:pt>
                <c:pt idx="329">
                  <c:v>391.73</c:v>
                </c:pt>
                <c:pt idx="330">
                  <c:v>392.15</c:v>
                </c:pt>
                <c:pt idx="331">
                  <c:v>394.97</c:v>
                </c:pt>
                <c:pt idx="332">
                  <c:v>380.29</c:v>
                </c:pt>
                <c:pt idx="333">
                  <c:v>379.47</c:v>
                </c:pt>
                <c:pt idx="334">
                  <c:v>378.26</c:v>
                </c:pt>
                <c:pt idx="335">
                  <c:v>368.77</c:v>
                </c:pt>
                <c:pt idx="336">
                  <c:v>373.06</c:v>
                </c:pt>
                <c:pt idx="337">
                  <c:v>374.45</c:v>
                </c:pt>
                <c:pt idx="338">
                  <c:v>369.95</c:v>
                </c:pt>
                <c:pt idx="339">
                  <c:v>389.59</c:v>
                </c:pt>
                <c:pt idx="340">
                  <c:v>386.55</c:v>
                </c:pt>
                <c:pt idx="341">
                  <c:v>376.52</c:v>
                </c:pt>
                <c:pt idx="342">
                  <c:v>376.62</c:v>
                </c:pt>
                <c:pt idx="343">
                  <c:v>373.45</c:v>
                </c:pt>
                <c:pt idx="344">
                  <c:v>376.03</c:v>
                </c:pt>
                <c:pt idx="345">
                  <c:v>381.65</c:v>
                </c:pt>
                <c:pt idx="346">
                  <c:v>379.65</c:v>
                </c:pt>
                <c:pt idx="347">
                  <c:v>384.26</c:v>
                </c:pt>
                <c:pt idx="348">
                  <c:v>391.86</c:v>
                </c:pt>
                <c:pt idx="349">
                  <c:v>407.23</c:v>
                </c:pt>
                <c:pt idx="350">
                  <c:v>400.18</c:v>
                </c:pt>
                <c:pt idx="351">
                  <c:v>407.49</c:v>
                </c:pt>
                <c:pt idx="352">
                  <c:v>416.32</c:v>
                </c:pt>
                <c:pt idx="353">
                  <c:v>422.37</c:v>
                </c:pt>
                <c:pt idx="354">
                  <c:v>420.79</c:v>
                </c:pt>
                <c:pt idx="355">
                  <c:v>437.16</c:v>
                </c:pt>
                <c:pt idx="356">
                  <c:v>438.8</c:v>
                </c:pt>
                <c:pt idx="357">
                  <c:v>437.75</c:v>
                </c:pt>
                <c:pt idx="358">
                  <c:v>420.74</c:v>
                </c:pt>
                <c:pt idx="359">
                  <c:v>424.95</c:v>
                </c:pt>
                <c:pt idx="360">
                  <c:v>424.54</c:v>
                </c:pt>
                <c:pt idx="361">
                  <c:v>432.15</c:v>
                </c:pt>
                <c:pt idx="362">
                  <c:v>432.52</c:v>
                </c:pt>
                <c:pt idx="363">
                  <c:v>433.5</c:v>
                </c:pt>
                <c:pt idx="364">
                  <c:v>437.7</c:v>
                </c:pt>
                <c:pt idx="365">
                  <c:v>435.12</c:v>
                </c:pt>
                <c:pt idx="366">
                  <c:v>423.99</c:v>
                </c:pt>
                <c:pt idx="367">
                  <c:v>421.65</c:v>
                </c:pt>
                <c:pt idx="368">
                  <c:v>410.94</c:v>
                </c:pt>
                <c:pt idx="369">
                  <c:v>400.57</c:v>
                </c:pt>
                <c:pt idx="370">
                  <c:v>407.71</c:v>
                </c:pt>
                <c:pt idx="371">
                  <c:v>414.32</c:v>
                </c:pt>
                <c:pt idx="372">
                  <c:v>413.97</c:v>
                </c:pt>
                <c:pt idx="373">
                  <c:v>414.86</c:v>
                </c:pt>
                <c:pt idx="374">
                  <c:v>417.13</c:v>
                </c:pt>
                <c:pt idx="375">
                  <c:v>421.69</c:v>
                </c:pt>
                <c:pt idx="376">
                  <c:v>411.62</c:v>
                </c:pt>
                <c:pt idx="377">
                  <c:v>414.07</c:v>
                </c:pt>
                <c:pt idx="378">
                  <c:v>416.44</c:v>
                </c:pt>
                <c:pt idx="379">
                  <c:v>416.83</c:v>
                </c:pt>
                <c:pt idx="380">
                  <c:v>417.01</c:v>
                </c:pt>
                <c:pt idx="381">
                  <c:v>420.62</c:v>
                </c:pt>
                <c:pt idx="382">
                  <c:v>409.55</c:v>
                </c:pt>
                <c:pt idx="383">
                  <c:v>410.44</c:v>
                </c:pt>
                <c:pt idx="384">
                  <c:v>413.76</c:v>
                </c:pt>
                <c:pt idx="385">
                  <c:v>413.31</c:v>
                </c:pt>
                <c:pt idx="386">
                  <c:v>418.09</c:v>
                </c:pt>
                <c:pt idx="387">
                  <c:v>418.04</c:v>
                </c:pt>
                <c:pt idx="388">
                  <c:v>416.39</c:v>
                </c:pt>
                <c:pt idx="389">
                  <c:v>417.18</c:v>
                </c:pt>
                <c:pt idx="390">
                  <c:v>417.95</c:v>
                </c:pt>
                <c:pt idx="391">
                  <c:v>426.77</c:v>
                </c:pt>
                <c:pt idx="392">
                  <c:v>424.23</c:v>
                </c:pt>
                <c:pt idx="393">
                  <c:v>416.52</c:v>
                </c:pt>
                <c:pt idx="394">
                  <c:v>414.82</c:v>
                </c:pt>
                <c:pt idx="395">
                  <c:v>416.73</c:v>
                </c:pt>
                <c:pt idx="396">
                  <c:v>417.96</c:v>
                </c:pt>
                <c:pt idx="397">
                  <c:v>420.87</c:v>
                </c:pt>
                <c:pt idx="398">
                  <c:v>420.9</c:v>
                </c:pt>
                <c:pt idx="399">
                  <c:v>421.44</c:v>
                </c:pt>
                <c:pt idx="400">
                  <c:v>424.03</c:v>
                </c:pt>
                <c:pt idx="401">
                  <c:v>423.41</c:v>
                </c:pt>
                <c:pt idx="402">
                  <c:v>422.74</c:v>
                </c:pt>
                <c:pt idx="403">
                  <c:v>420.35</c:v>
                </c:pt>
                <c:pt idx="404">
                  <c:v>419.41</c:v>
                </c:pt>
                <c:pt idx="405">
                  <c:v>421.56</c:v>
                </c:pt>
                <c:pt idx="406">
                  <c:v>422.48</c:v>
                </c:pt>
                <c:pt idx="407">
                  <c:v>425.19</c:v>
                </c:pt>
                <c:pt idx="408">
                  <c:v>423.73</c:v>
                </c:pt>
                <c:pt idx="409">
                  <c:v>424.28</c:v>
                </c:pt>
                <c:pt idx="410">
                  <c:v>429.71</c:v>
                </c:pt>
                <c:pt idx="411">
                  <c:v>430.57</c:v>
                </c:pt>
                <c:pt idx="412">
                  <c:v>427.4</c:v>
                </c:pt>
                <c:pt idx="413">
                  <c:v>428.59</c:v>
                </c:pt>
                <c:pt idx="414">
                  <c:v>435.51</c:v>
                </c:pt>
                <c:pt idx="415">
                  <c:v>441.39</c:v>
                </c:pt>
                <c:pt idx="416">
                  <c:v>449.42</c:v>
                </c:pt>
                <c:pt idx="417">
                  <c:v>445.74</c:v>
                </c:pt>
                <c:pt idx="418">
                  <c:v>450.28</c:v>
                </c:pt>
                <c:pt idx="419">
                  <c:v>458.55</c:v>
                </c:pt>
                <c:pt idx="420">
                  <c:v>461.43</c:v>
                </c:pt>
                <c:pt idx="421">
                  <c:v>466.09</c:v>
                </c:pt>
                <c:pt idx="422">
                  <c:v>444.69</c:v>
                </c:pt>
                <c:pt idx="423">
                  <c:v>449.01</c:v>
                </c:pt>
                <c:pt idx="424">
                  <c:v>455.1</c:v>
                </c:pt>
                <c:pt idx="425">
                  <c:v>448.32</c:v>
                </c:pt>
                <c:pt idx="426">
                  <c:v>451.88</c:v>
                </c:pt>
                <c:pt idx="427">
                  <c:v>444.67</c:v>
                </c:pt>
                <c:pt idx="428">
                  <c:v>450.3</c:v>
                </c:pt>
                <c:pt idx="429">
                  <c:v>446.72</c:v>
                </c:pt>
                <c:pt idx="430">
                  <c:v>447.98</c:v>
                </c:pt>
                <c:pt idx="431">
                  <c:v>459.6</c:v>
                </c:pt>
                <c:pt idx="432">
                  <c:v>458.54</c:v>
                </c:pt>
                <c:pt idx="433">
                  <c:v>458.55</c:v>
                </c:pt>
                <c:pt idx="434">
                  <c:v>460.48</c:v>
                </c:pt>
                <c:pt idx="435">
                  <c:v>450.89</c:v>
                </c:pt>
                <c:pt idx="436">
                  <c:v>452.73</c:v>
                </c:pt>
                <c:pt idx="437">
                  <c:v>454.77</c:v>
                </c:pt>
                <c:pt idx="438">
                  <c:v>455.67</c:v>
                </c:pt>
                <c:pt idx="439">
                  <c:v>455.67</c:v>
                </c:pt>
                <c:pt idx="440">
                  <c:v>457.57</c:v>
                </c:pt>
                <c:pt idx="441">
                  <c:v>454.16</c:v>
                </c:pt>
                <c:pt idx="442">
                  <c:v>453.78</c:v>
                </c:pt>
                <c:pt idx="443">
                  <c:v>454.62</c:v>
                </c:pt>
                <c:pt idx="444">
                  <c:v>438.71</c:v>
                </c:pt>
                <c:pt idx="445">
                  <c:v>442.68</c:v>
                </c:pt>
                <c:pt idx="446">
                  <c:v>443.19</c:v>
                </c:pt>
                <c:pt idx="447">
                  <c:v>439.32</c:v>
                </c:pt>
                <c:pt idx="448">
                  <c:v>444.15</c:v>
                </c:pt>
                <c:pt idx="449">
                  <c:v>445.98</c:v>
                </c:pt>
                <c:pt idx="450">
                  <c:v>449.6</c:v>
                </c:pt>
                <c:pt idx="451">
                  <c:v>453.38</c:v>
                </c:pt>
                <c:pt idx="452">
                  <c:v>473.46</c:v>
                </c:pt>
                <c:pt idx="453">
                  <c:v>530.04</c:v>
                </c:pt>
                <c:pt idx="454">
                  <c:v>526.23</c:v>
                </c:pt>
                <c:pt idx="455">
                  <c:v>533.86</c:v>
                </c:pt>
                <c:pt idx="456">
                  <c:v>531.39</c:v>
                </c:pt>
                <c:pt idx="457">
                  <c:v>536.91999999999996</c:v>
                </c:pt>
                <c:pt idx="458">
                  <c:v>537.97</c:v>
                </c:pt>
                <c:pt idx="459">
                  <c:v>569.19000000000005</c:v>
                </c:pt>
                <c:pt idx="460">
                  <c:v>572.73</c:v>
                </c:pt>
                <c:pt idx="461">
                  <c:v>574.98</c:v>
                </c:pt>
                <c:pt idx="462">
                  <c:v>585.54</c:v>
                </c:pt>
                <c:pt idx="463">
                  <c:v>576.6</c:v>
                </c:pt>
                <c:pt idx="464">
                  <c:v>581.65</c:v>
                </c:pt>
                <c:pt idx="465">
                  <c:v>574.63</c:v>
                </c:pt>
                <c:pt idx="466">
                  <c:v>577.47</c:v>
                </c:pt>
                <c:pt idx="467">
                  <c:v>606.73</c:v>
                </c:pt>
                <c:pt idx="468">
                  <c:v>672.78</c:v>
                </c:pt>
                <c:pt idx="469">
                  <c:v>704.38</c:v>
                </c:pt>
                <c:pt idx="470">
                  <c:v>685.56</c:v>
                </c:pt>
                <c:pt idx="471">
                  <c:v>694.47</c:v>
                </c:pt>
                <c:pt idx="472">
                  <c:v>766.31</c:v>
                </c:pt>
                <c:pt idx="473">
                  <c:v>748.91</c:v>
                </c:pt>
                <c:pt idx="474">
                  <c:v>756.23</c:v>
                </c:pt>
                <c:pt idx="475">
                  <c:v>763.78</c:v>
                </c:pt>
                <c:pt idx="476">
                  <c:v>737.23</c:v>
                </c:pt>
                <c:pt idx="477">
                  <c:v>666.65</c:v>
                </c:pt>
                <c:pt idx="478">
                  <c:v>596.12</c:v>
                </c:pt>
                <c:pt idx="479">
                  <c:v>623.98</c:v>
                </c:pt>
                <c:pt idx="480">
                  <c:v>665.3</c:v>
                </c:pt>
                <c:pt idx="481">
                  <c:v>665.12</c:v>
                </c:pt>
                <c:pt idx="482">
                  <c:v>629.37</c:v>
                </c:pt>
                <c:pt idx="483">
                  <c:v>655.28</c:v>
                </c:pt>
                <c:pt idx="484">
                  <c:v>647</c:v>
                </c:pt>
                <c:pt idx="485">
                  <c:v>639.89</c:v>
                </c:pt>
                <c:pt idx="486">
                  <c:v>673.34</c:v>
                </c:pt>
                <c:pt idx="487">
                  <c:v>676.3</c:v>
                </c:pt>
                <c:pt idx="488">
                  <c:v>703.7</c:v>
                </c:pt>
                <c:pt idx="489">
                  <c:v>658.66</c:v>
                </c:pt>
                <c:pt idx="490">
                  <c:v>683.66</c:v>
                </c:pt>
                <c:pt idx="491">
                  <c:v>670.63</c:v>
                </c:pt>
                <c:pt idx="492">
                  <c:v>677.33</c:v>
                </c:pt>
                <c:pt idx="493">
                  <c:v>640.55999999999995</c:v>
                </c:pt>
                <c:pt idx="494">
                  <c:v>666.52</c:v>
                </c:pt>
                <c:pt idx="495">
                  <c:v>650.96</c:v>
                </c:pt>
                <c:pt idx="496">
                  <c:v>649.36</c:v>
                </c:pt>
                <c:pt idx="497">
                  <c:v>647.66</c:v>
                </c:pt>
                <c:pt idx="498">
                  <c:v>664.55</c:v>
                </c:pt>
                <c:pt idx="499">
                  <c:v>654.47</c:v>
                </c:pt>
                <c:pt idx="500">
                  <c:v>658.08</c:v>
                </c:pt>
                <c:pt idx="501">
                  <c:v>663.26</c:v>
                </c:pt>
                <c:pt idx="502">
                  <c:v>660.77</c:v>
                </c:pt>
                <c:pt idx="503">
                  <c:v>679.46</c:v>
                </c:pt>
                <c:pt idx="504">
                  <c:v>673.11</c:v>
                </c:pt>
                <c:pt idx="505">
                  <c:v>672.86</c:v>
                </c:pt>
                <c:pt idx="506">
                  <c:v>665.68</c:v>
                </c:pt>
                <c:pt idx="507">
                  <c:v>665.01</c:v>
                </c:pt>
                <c:pt idx="508">
                  <c:v>650.62</c:v>
                </c:pt>
                <c:pt idx="509">
                  <c:v>655.56</c:v>
                </c:pt>
                <c:pt idx="510">
                  <c:v>661.28</c:v>
                </c:pt>
                <c:pt idx="511">
                  <c:v>654.1</c:v>
                </c:pt>
                <c:pt idx="512">
                  <c:v>651.78</c:v>
                </c:pt>
                <c:pt idx="513">
                  <c:v>654.35</c:v>
                </c:pt>
                <c:pt idx="514">
                  <c:v>655.03</c:v>
                </c:pt>
                <c:pt idx="515">
                  <c:v>656.99</c:v>
                </c:pt>
                <c:pt idx="516">
                  <c:v>655.04999999999995</c:v>
                </c:pt>
                <c:pt idx="517">
                  <c:v>624.67999999999995</c:v>
                </c:pt>
                <c:pt idx="518">
                  <c:v>606.27</c:v>
                </c:pt>
                <c:pt idx="519">
                  <c:v>547.47</c:v>
                </c:pt>
                <c:pt idx="520">
                  <c:v>566.35</c:v>
                </c:pt>
                <c:pt idx="521">
                  <c:v>578.29</c:v>
                </c:pt>
                <c:pt idx="522">
                  <c:v>575.04</c:v>
                </c:pt>
                <c:pt idx="523">
                  <c:v>587.78</c:v>
                </c:pt>
                <c:pt idx="524">
                  <c:v>592.69000000000005</c:v>
                </c:pt>
                <c:pt idx="525">
                  <c:v>591.04999999999995</c:v>
                </c:pt>
                <c:pt idx="526">
                  <c:v>587.79999999999995</c:v>
                </c:pt>
                <c:pt idx="527">
                  <c:v>592.1</c:v>
                </c:pt>
                <c:pt idx="528">
                  <c:v>589.12</c:v>
                </c:pt>
                <c:pt idx="529">
                  <c:v>587.55999999999995</c:v>
                </c:pt>
                <c:pt idx="530">
                  <c:v>585.59</c:v>
                </c:pt>
                <c:pt idx="531">
                  <c:v>570.47</c:v>
                </c:pt>
                <c:pt idx="532">
                  <c:v>567.24</c:v>
                </c:pt>
                <c:pt idx="533">
                  <c:v>577.44000000000005</c:v>
                </c:pt>
                <c:pt idx="534">
                  <c:v>573.22</c:v>
                </c:pt>
                <c:pt idx="535">
                  <c:v>574.32000000000005</c:v>
                </c:pt>
                <c:pt idx="536">
                  <c:v>575.63</c:v>
                </c:pt>
                <c:pt idx="537">
                  <c:v>581.70000000000005</c:v>
                </c:pt>
                <c:pt idx="538">
                  <c:v>581.30999999999995</c:v>
                </c:pt>
                <c:pt idx="539">
                  <c:v>586.75</c:v>
                </c:pt>
                <c:pt idx="540">
                  <c:v>583.41</c:v>
                </c:pt>
                <c:pt idx="541">
                  <c:v>580.17999999999995</c:v>
                </c:pt>
                <c:pt idx="542">
                  <c:v>577.76</c:v>
                </c:pt>
                <c:pt idx="543">
                  <c:v>579.65</c:v>
                </c:pt>
                <c:pt idx="544">
                  <c:v>569.95000000000005</c:v>
                </c:pt>
                <c:pt idx="545">
                  <c:v>573.91</c:v>
                </c:pt>
                <c:pt idx="546">
                  <c:v>574.11</c:v>
                </c:pt>
                <c:pt idx="547">
                  <c:v>577.5</c:v>
                </c:pt>
                <c:pt idx="548">
                  <c:v>575.47</c:v>
                </c:pt>
                <c:pt idx="549">
                  <c:v>572.29999999999995</c:v>
                </c:pt>
                <c:pt idx="550">
                  <c:v>575.54</c:v>
                </c:pt>
                <c:pt idx="551">
                  <c:v>598.21</c:v>
                </c:pt>
                <c:pt idx="552">
                  <c:v>608.63</c:v>
                </c:pt>
                <c:pt idx="553">
                  <c:v>606.59</c:v>
                </c:pt>
                <c:pt idx="554">
                  <c:v>610.44000000000005</c:v>
                </c:pt>
                <c:pt idx="555">
                  <c:v>614.54</c:v>
                </c:pt>
                <c:pt idx="556">
                  <c:v>626.32000000000005</c:v>
                </c:pt>
                <c:pt idx="557">
                  <c:v>622.86</c:v>
                </c:pt>
                <c:pt idx="558">
                  <c:v>623.51</c:v>
                </c:pt>
                <c:pt idx="559">
                  <c:v>606.72</c:v>
                </c:pt>
                <c:pt idx="560">
                  <c:v>608.24</c:v>
                </c:pt>
                <c:pt idx="561">
                  <c:v>609.24</c:v>
                </c:pt>
                <c:pt idx="562">
                  <c:v>610.67999999999995</c:v>
                </c:pt>
                <c:pt idx="563">
                  <c:v>607.16</c:v>
                </c:pt>
                <c:pt idx="564">
                  <c:v>606.97</c:v>
                </c:pt>
                <c:pt idx="565">
                  <c:v>605.98</c:v>
                </c:pt>
                <c:pt idx="566">
                  <c:v>609.87</c:v>
                </c:pt>
                <c:pt idx="567">
                  <c:v>609.23</c:v>
                </c:pt>
                <c:pt idx="568">
                  <c:v>608.30999999999995</c:v>
                </c:pt>
                <c:pt idx="569">
                  <c:v>597.15</c:v>
                </c:pt>
                <c:pt idx="570">
                  <c:v>596.29999999999995</c:v>
                </c:pt>
                <c:pt idx="571">
                  <c:v>602.84</c:v>
                </c:pt>
                <c:pt idx="572">
                  <c:v>602.63</c:v>
                </c:pt>
                <c:pt idx="573">
                  <c:v>600.83000000000004</c:v>
                </c:pt>
                <c:pt idx="574">
                  <c:v>608.04</c:v>
                </c:pt>
                <c:pt idx="575">
                  <c:v>606.16999999999996</c:v>
                </c:pt>
                <c:pt idx="576">
                  <c:v>604.73</c:v>
                </c:pt>
                <c:pt idx="577">
                  <c:v>605.69000000000005</c:v>
                </c:pt>
                <c:pt idx="578">
                  <c:v>609.73</c:v>
                </c:pt>
                <c:pt idx="579">
                  <c:v>613.98</c:v>
                </c:pt>
                <c:pt idx="580">
                  <c:v>610.89</c:v>
                </c:pt>
                <c:pt idx="581">
                  <c:v>612.13</c:v>
                </c:pt>
                <c:pt idx="582">
                  <c:v>610.20000000000005</c:v>
                </c:pt>
                <c:pt idx="583">
                  <c:v>612.51</c:v>
                </c:pt>
                <c:pt idx="584">
                  <c:v>613.02</c:v>
                </c:pt>
                <c:pt idx="585">
                  <c:v>617.12</c:v>
                </c:pt>
                <c:pt idx="586">
                  <c:v>619.11</c:v>
                </c:pt>
                <c:pt idx="587">
                  <c:v>616.75</c:v>
                </c:pt>
                <c:pt idx="588">
                  <c:v>618.99</c:v>
                </c:pt>
                <c:pt idx="589">
                  <c:v>641.07000000000005</c:v>
                </c:pt>
                <c:pt idx="590">
                  <c:v>636.19000000000005</c:v>
                </c:pt>
                <c:pt idx="591">
                  <c:v>636.79</c:v>
                </c:pt>
                <c:pt idx="592">
                  <c:v>640.38</c:v>
                </c:pt>
                <c:pt idx="593">
                  <c:v>638.65</c:v>
                </c:pt>
                <c:pt idx="594">
                  <c:v>641.63</c:v>
                </c:pt>
                <c:pt idx="595">
                  <c:v>639.19000000000005</c:v>
                </c:pt>
                <c:pt idx="596">
                  <c:v>637.96</c:v>
                </c:pt>
                <c:pt idx="597">
                  <c:v>630.52</c:v>
                </c:pt>
                <c:pt idx="598">
                  <c:v>630.86</c:v>
                </c:pt>
                <c:pt idx="599">
                  <c:v>632.83000000000004</c:v>
                </c:pt>
                <c:pt idx="600">
                  <c:v>657.29</c:v>
                </c:pt>
                <c:pt idx="601">
                  <c:v>657.07</c:v>
                </c:pt>
                <c:pt idx="602">
                  <c:v>653.76</c:v>
                </c:pt>
                <c:pt idx="603">
                  <c:v>657.59</c:v>
                </c:pt>
                <c:pt idx="604">
                  <c:v>678.3</c:v>
                </c:pt>
                <c:pt idx="605">
                  <c:v>688.31</c:v>
                </c:pt>
                <c:pt idx="606">
                  <c:v>689.65</c:v>
                </c:pt>
                <c:pt idx="607">
                  <c:v>714.48</c:v>
                </c:pt>
                <c:pt idx="608">
                  <c:v>701.86</c:v>
                </c:pt>
                <c:pt idx="609">
                  <c:v>700.97</c:v>
                </c:pt>
                <c:pt idx="610">
                  <c:v>729.79</c:v>
                </c:pt>
                <c:pt idx="611">
                  <c:v>740.83</c:v>
                </c:pt>
                <c:pt idx="612">
                  <c:v>688.7</c:v>
                </c:pt>
                <c:pt idx="613">
                  <c:v>703.23</c:v>
                </c:pt>
                <c:pt idx="614">
                  <c:v>703.42</c:v>
                </c:pt>
                <c:pt idx="615">
                  <c:v>711.52</c:v>
                </c:pt>
                <c:pt idx="616">
                  <c:v>703.13</c:v>
                </c:pt>
                <c:pt idx="617">
                  <c:v>709.85</c:v>
                </c:pt>
                <c:pt idx="618">
                  <c:v>723.27</c:v>
                </c:pt>
                <c:pt idx="619">
                  <c:v>715.53</c:v>
                </c:pt>
                <c:pt idx="620">
                  <c:v>716.41</c:v>
                </c:pt>
                <c:pt idx="621">
                  <c:v>705.05</c:v>
                </c:pt>
                <c:pt idx="622">
                  <c:v>702.03</c:v>
                </c:pt>
                <c:pt idx="623">
                  <c:v>705.02</c:v>
                </c:pt>
                <c:pt idx="624">
                  <c:v>711.62</c:v>
                </c:pt>
                <c:pt idx="625">
                  <c:v>744.2</c:v>
                </c:pt>
                <c:pt idx="626">
                  <c:v>740.98</c:v>
                </c:pt>
                <c:pt idx="627">
                  <c:v>751.59</c:v>
                </c:pt>
                <c:pt idx="628">
                  <c:v>751.62</c:v>
                </c:pt>
                <c:pt idx="629">
                  <c:v>731.03</c:v>
                </c:pt>
                <c:pt idx="630">
                  <c:v>739.25</c:v>
                </c:pt>
                <c:pt idx="631">
                  <c:v>751.35</c:v>
                </c:pt>
                <c:pt idx="632">
                  <c:v>744.59</c:v>
                </c:pt>
                <c:pt idx="633">
                  <c:v>740.29</c:v>
                </c:pt>
                <c:pt idx="634">
                  <c:v>741.65</c:v>
                </c:pt>
                <c:pt idx="635">
                  <c:v>735.38</c:v>
                </c:pt>
                <c:pt idx="636">
                  <c:v>732.03</c:v>
                </c:pt>
                <c:pt idx="637">
                  <c:v>735.81</c:v>
                </c:pt>
                <c:pt idx="638">
                  <c:v>735.6</c:v>
                </c:pt>
                <c:pt idx="639">
                  <c:v>745.69</c:v>
                </c:pt>
                <c:pt idx="640">
                  <c:v>756.77</c:v>
                </c:pt>
                <c:pt idx="641">
                  <c:v>777.94</c:v>
                </c:pt>
                <c:pt idx="642">
                  <c:v>771.16</c:v>
                </c:pt>
                <c:pt idx="643">
                  <c:v>773.87</c:v>
                </c:pt>
                <c:pt idx="644">
                  <c:v>758.7</c:v>
                </c:pt>
                <c:pt idx="645">
                  <c:v>764.22</c:v>
                </c:pt>
                <c:pt idx="646">
                  <c:v>768.13</c:v>
                </c:pt>
                <c:pt idx="647">
                  <c:v>770.81</c:v>
                </c:pt>
                <c:pt idx="648">
                  <c:v>772.79</c:v>
                </c:pt>
                <c:pt idx="649">
                  <c:v>774.65</c:v>
                </c:pt>
                <c:pt idx="650">
                  <c:v>769.73</c:v>
                </c:pt>
                <c:pt idx="651">
                  <c:v>780.09</c:v>
                </c:pt>
                <c:pt idx="652">
                  <c:v>780.56</c:v>
                </c:pt>
                <c:pt idx="653">
                  <c:v>781.48</c:v>
                </c:pt>
                <c:pt idx="654">
                  <c:v>778.09</c:v>
                </c:pt>
                <c:pt idx="655">
                  <c:v>784.91</c:v>
                </c:pt>
                <c:pt idx="656">
                  <c:v>790.83</c:v>
                </c:pt>
                <c:pt idx="657">
                  <c:v>790.53</c:v>
                </c:pt>
                <c:pt idx="658">
                  <c:v>792.71</c:v>
                </c:pt>
                <c:pt idx="659">
                  <c:v>800.88</c:v>
                </c:pt>
                <c:pt idx="660">
                  <c:v>834.28</c:v>
                </c:pt>
                <c:pt idx="661">
                  <c:v>864.54</c:v>
                </c:pt>
                <c:pt idx="662">
                  <c:v>921.98</c:v>
                </c:pt>
                <c:pt idx="663">
                  <c:v>898.82</c:v>
                </c:pt>
                <c:pt idx="664">
                  <c:v>896.18</c:v>
                </c:pt>
                <c:pt idx="665">
                  <c:v>907.61</c:v>
                </c:pt>
                <c:pt idx="666">
                  <c:v>933.2</c:v>
                </c:pt>
                <c:pt idx="667">
                  <c:v>975.92</c:v>
                </c:pt>
                <c:pt idx="668">
                  <c:v>973.5</c:v>
                </c:pt>
                <c:pt idx="669">
                  <c:v>961.24</c:v>
                </c:pt>
                <c:pt idx="670">
                  <c:v>963.74</c:v>
                </c:pt>
                <c:pt idx="671">
                  <c:v>998.33</c:v>
                </c:pt>
                <c:pt idx="672">
                  <c:v>1021.75</c:v>
                </c:pt>
                <c:pt idx="673">
                  <c:v>1043.8399999999999</c:v>
                </c:pt>
                <c:pt idx="674">
                  <c:v>1154.73</c:v>
                </c:pt>
                <c:pt idx="675">
                  <c:v>1013.38</c:v>
                </c:pt>
                <c:pt idx="676">
                  <c:v>902.2</c:v>
                </c:pt>
                <c:pt idx="677">
                  <c:v>908.59</c:v>
                </c:pt>
                <c:pt idx="678">
                  <c:v>911.2</c:v>
                </c:pt>
                <c:pt idx="679">
                  <c:v>902.83</c:v>
                </c:pt>
                <c:pt idx="680">
                  <c:v>907.68</c:v>
                </c:pt>
                <c:pt idx="681">
                  <c:v>777.76</c:v>
                </c:pt>
                <c:pt idx="682">
                  <c:v>804.83</c:v>
                </c:pt>
                <c:pt idx="683">
                  <c:v>823.98</c:v>
                </c:pt>
                <c:pt idx="684">
                  <c:v>818.41</c:v>
                </c:pt>
                <c:pt idx="685">
                  <c:v>821.8</c:v>
                </c:pt>
                <c:pt idx="686">
                  <c:v>831.53</c:v>
                </c:pt>
                <c:pt idx="687">
                  <c:v>907.94</c:v>
                </c:pt>
                <c:pt idx="688">
                  <c:v>886.62</c:v>
                </c:pt>
                <c:pt idx="689">
                  <c:v>899.07</c:v>
                </c:pt>
                <c:pt idx="690">
                  <c:v>895.03</c:v>
                </c:pt>
                <c:pt idx="691">
                  <c:v>921.79</c:v>
                </c:pt>
                <c:pt idx="692">
                  <c:v>924.67</c:v>
                </c:pt>
                <c:pt idx="693">
                  <c:v>921.01</c:v>
                </c:pt>
                <c:pt idx="694">
                  <c:v>892.69</c:v>
                </c:pt>
                <c:pt idx="695">
                  <c:v>901.54</c:v>
                </c:pt>
                <c:pt idx="696">
                  <c:v>917.59</c:v>
                </c:pt>
                <c:pt idx="697">
                  <c:v>919.75</c:v>
                </c:pt>
                <c:pt idx="698">
                  <c:v>921.59</c:v>
                </c:pt>
                <c:pt idx="699">
                  <c:v>919.5</c:v>
                </c:pt>
                <c:pt idx="700">
                  <c:v>920.38</c:v>
                </c:pt>
                <c:pt idx="701">
                  <c:v>970.4</c:v>
                </c:pt>
                <c:pt idx="702">
                  <c:v>989.02</c:v>
                </c:pt>
                <c:pt idx="703">
                  <c:v>1011.8</c:v>
                </c:pt>
                <c:pt idx="704">
                  <c:v>1029.9100000000001</c:v>
                </c:pt>
                <c:pt idx="705">
                  <c:v>1042.9000000000001</c:v>
                </c:pt>
                <c:pt idx="706">
                  <c:v>1027.3399999999999</c:v>
                </c:pt>
                <c:pt idx="707">
                  <c:v>1038.1500000000001</c:v>
                </c:pt>
                <c:pt idx="708">
                  <c:v>1061.3499999999999</c:v>
                </c:pt>
                <c:pt idx="709">
                  <c:v>1063.07</c:v>
                </c:pt>
                <c:pt idx="710">
                  <c:v>994.38</c:v>
                </c:pt>
                <c:pt idx="711">
                  <c:v>988.67</c:v>
                </c:pt>
                <c:pt idx="712">
                  <c:v>1004.45</c:v>
                </c:pt>
                <c:pt idx="713">
                  <c:v>999.18</c:v>
                </c:pt>
                <c:pt idx="714">
                  <c:v>990.64</c:v>
                </c:pt>
                <c:pt idx="715">
                  <c:v>1004.55</c:v>
                </c:pt>
                <c:pt idx="716">
                  <c:v>1007.48</c:v>
                </c:pt>
                <c:pt idx="717">
                  <c:v>1027.44</c:v>
                </c:pt>
                <c:pt idx="718">
                  <c:v>1046.21</c:v>
                </c:pt>
                <c:pt idx="719">
                  <c:v>1054.42</c:v>
                </c:pt>
                <c:pt idx="720">
                  <c:v>1047.8699999999999</c:v>
                </c:pt>
                <c:pt idx="721">
                  <c:v>1079.98</c:v>
                </c:pt>
                <c:pt idx="722">
                  <c:v>1115.3</c:v>
                </c:pt>
                <c:pt idx="723">
                  <c:v>1117.44</c:v>
                </c:pt>
                <c:pt idx="724">
                  <c:v>1166.72</c:v>
                </c:pt>
                <c:pt idx="725">
                  <c:v>1173.68</c:v>
                </c:pt>
                <c:pt idx="726">
                  <c:v>1143.8399999999999</c:v>
                </c:pt>
                <c:pt idx="727">
                  <c:v>1165.2</c:v>
                </c:pt>
                <c:pt idx="728">
                  <c:v>1179.97</c:v>
                </c:pt>
                <c:pt idx="729">
                  <c:v>1179.97</c:v>
                </c:pt>
                <c:pt idx="730">
                  <c:v>1222.5</c:v>
                </c:pt>
                <c:pt idx="731">
                  <c:v>1251.01</c:v>
                </c:pt>
                <c:pt idx="732">
                  <c:v>1274.99</c:v>
                </c:pt>
                <c:pt idx="733">
                  <c:v>1255.1500000000001</c:v>
                </c:pt>
                <c:pt idx="734">
                  <c:v>1267.1199999999999</c:v>
                </c:pt>
                <c:pt idx="735">
                  <c:v>1272.83</c:v>
                </c:pt>
                <c:pt idx="736">
                  <c:v>1223.54</c:v>
                </c:pt>
                <c:pt idx="737">
                  <c:v>1150</c:v>
                </c:pt>
                <c:pt idx="738">
                  <c:v>1188.49</c:v>
                </c:pt>
                <c:pt idx="739">
                  <c:v>1116.72</c:v>
                </c:pt>
                <c:pt idx="740">
                  <c:v>1175.83</c:v>
                </c:pt>
                <c:pt idx="741">
                  <c:v>1221.3800000000001</c:v>
                </c:pt>
                <c:pt idx="742">
                  <c:v>1231.92</c:v>
                </c:pt>
                <c:pt idx="743">
                  <c:v>1240</c:v>
                </c:pt>
                <c:pt idx="744">
                  <c:v>1249.6099999999999</c:v>
                </c:pt>
                <c:pt idx="745">
                  <c:v>1187.81</c:v>
                </c:pt>
                <c:pt idx="746">
                  <c:v>1100.23</c:v>
                </c:pt>
                <c:pt idx="747">
                  <c:v>973.82</c:v>
                </c:pt>
                <c:pt idx="748">
                  <c:v>1036.74</c:v>
                </c:pt>
                <c:pt idx="749">
                  <c:v>1054.23</c:v>
                </c:pt>
                <c:pt idx="750">
                  <c:v>1120.54</c:v>
                </c:pt>
                <c:pt idx="751">
                  <c:v>1049.1400000000001</c:v>
                </c:pt>
                <c:pt idx="752">
                  <c:v>1038.5899999999999</c:v>
                </c:pt>
                <c:pt idx="753">
                  <c:v>937.52</c:v>
                </c:pt>
                <c:pt idx="754">
                  <c:v>972.78</c:v>
                </c:pt>
                <c:pt idx="755">
                  <c:v>966.72</c:v>
                </c:pt>
                <c:pt idx="756">
                  <c:v>1045.77</c:v>
                </c:pt>
                <c:pt idx="757">
                  <c:v>1047.1500000000001</c:v>
                </c:pt>
                <c:pt idx="758">
                  <c:v>1039.97</c:v>
                </c:pt>
                <c:pt idx="759">
                  <c:v>1026.43</c:v>
                </c:pt>
                <c:pt idx="760">
                  <c:v>1071.79</c:v>
                </c:pt>
                <c:pt idx="761">
                  <c:v>1080.5</c:v>
                </c:pt>
                <c:pt idx="762">
                  <c:v>1102.17</c:v>
                </c:pt>
                <c:pt idx="763">
                  <c:v>1143.81</c:v>
                </c:pt>
                <c:pt idx="764">
                  <c:v>1133.25</c:v>
                </c:pt>
                <c:pt idx="765">
                  <c:v>1124.78</c:v>
                </c:pt>
                <c:pt idx="766">
                  <c:v>1182.68</c:v>
                </c:pt>
                <c:pt idx="767">
                  <c:v>1176.9000000000001</c:v>
                </c:pt>
                <c:pt idx="768">
                  <c:v>1175.95</c:v>
                </c:pt>
                <c:pt idx="769">
                  <c:v>1187.8699999999999</c:v>
                </c:pt>
                <c:pt idx="770">
                  <c:v>1187.1300000000001</c:v>
                </c:pt>
                <c:pt idx="771">
                  <c:v>1205.01</c:v>
                </c:pt>
                <c:pt idx="772">
                  <c:v>1200.3699999999999</c:v>
                </c:pt>
                <c:pt idx="773">
                  <c:v>1169.28</c:v>
                </c:pt>
                <c:pt idx="774">
                  <c:v>1167.54</c:v>
                </c:pt>
                <c:pt idx="775">
                  <c:v>1172.52</c:v>
                </c:pt>
                <c:pt idx="776">
                  <c:v>1182.94</c:v>
                </c:pt>
                <c:pt idx="777">
                  <c:v>1193.9100000000001</c:v>
                </c:pt>
                <c:pt idx="778">
                  <c:v>1211.67</c:v>
                </c:pt>
                <c:pt idx="779">
                  <c:v>1210.29</c:v>
                </c:pt>
                <c:pt idx="780">
                  <c:v>1229.08</c:v>
                </c:pt>
                <c:pt idx="781">
                  <c:v>1222.05</c:v>
                </c:pt>
                <c:pt idx="782">
                  <c:v>1231.71</c:v>
                </c:pt>
                <c:pt idx="783">
                  <c:v>1207.21</c:v>
                </c:pt>
                <c:pt idx="784">
                  <c:v>1250.1500000000001</c:v>
                </c:pt>
                <c:pt idx="785">
                  <c:v>1265.49</c:v>
                </c:pt>
                <c:pt idx="786">
                  <c:v>1281.08</c:v>
                </c:pt>
                <c:pt idx="787">
                  <c:v>1317.73</c:v>
                </c:pt>
                <c:pt idx="788">
                  <c:v>1316.48</c:v>
                </c:pt>
                <c:pt idx="789">
                  <c:v>1321.79</c:v>
                </c:pt>
                <c:pt idx="790">
                  <c:v>1347.89</c:v>
                </c:pt>
                <c:pt idx="791">
                  <c:v>1421.6</c:v>
                </c:pt>
                <c:pt idx="792">
                  <c:v>1452.82</c:v>
                </c:pt>
                <c:pt idx="793">
                  <c:v>1490.09</c:v>
                </c:pt>
                <c:pt idx="794">
                  <c:v>1537.67</c:v>
                </c:pt>
                <c:pt idx="795">
                  <c:v>1555.45</c:v>
                </c:pt>
                <c:pt idx="796">
                  <c:v>1578.8</c:v>
                </c:pt>
                <c:pt idx="797">
                  <c:v>1596.71</c:v>
                </c:pt>
                <c:pt idx="798">
                  <c:v>1723.35</c:v>
                </c:pt>
                <c:pt idx="799">
                  <c:v>1755.36</c:v>
                </c:pt>
                <c:pt idx="800">
                  <c:v>1787.13</c:v>
                </c:pt>
                <c:pt idx="801">
                  <c:v>1848.57</c:v>
                </c:pt>
                <c:pt idx="802">
                  <c:v>1724.24</c:v>
                </c:pt>
                <c:pt idx="803">
                  <c:v>1804.91</c:v>
                </c:pt>
                <c:pt idx="804">
                  <c:v>1808.91</c:v>
                </c:pt>
                <c:pt idx="805">
                  <c:v>1738.43</c:v>
                </c:pt>
                <c:pt idx="806">
                  <c:v>1734.45</c:v>
                </c:pt>
                <c:pt idx="807">
                  <c:v>1839.09</c:v>
                </c:pt>
                <c:pt idx="808">
                  <c:v>1888.65</c:v>
                </c:pt>
                <c:pt idx="809">
                  <c:v>1987.71</c:v>
                </c:pt>
                <c:pt idx="810">
                  <c:v>2084.73</c:v>
                </c:pt>
                <c:pt idx="811">
                  <c:v>2041.2</c:v>
                </c:pt>
                <c:pt idx="812">
                  <c:v>2173.4</c:v>
                </c:pt>
                <c:pt idx="813">
                  <c:v>2320.42</c:v>
                </c:pt>
                <c:pt idx="814">
                  <c:v>2443.64</c:v>
                </c:pt>
                <c:pt idx="815">
                  <c:v>2304.98</c:v>
                </c:pt>
                <c:pt idx="816">
                  <c:v>2202.42</c:v>
                </c:pt>
                <c:pt idx="817">
                  <c:v>2038.87</c:v>
                </c:pt>
                <c:pt idx="818">
                  <c:v>2155.8000000000002</c:v>
                </c:pt>
                <c:pt idx="819">
                  <c:v>2255.61</c:v>
                </c:pt>
                <c:pt idx="820">
                  <c:v>2175.4699999999998</c:v>
                </c:pt>
                <c:pt idx="821">
                  <c:v>2286.41</c:v>
                </c:pt>
                <c:pt idx="822">
                  <c:v>2407.88</c:v>
                </c:pt>
                <c:pt idx="823">
                  <c:v>2488.5500000000002</c:v>
                </c:pt>
                <c:pt idx="824">
                  <c:v>2515.35</c:v>
                </c:pt>
                <c:pt idx="825">
                  <c:v>2511.81</c:v>
                </c:pt>
                <c:pt idx="826">
                  <c:v>2686.81</c:v>
                </c:pt>
                <c:pt idx="827">
                  <c:v>2863.2</c:v>
                </c:pt>
                <c:pt idx="828">
                  <c:v>2732.16</c:v>
                </c:pt>
                <c:pt idx="829">
                  <c:v>2805.62</c:v>
                </c:pt>
                <c:pt idx="830">
                  <c:v>2823.81</c:v>
                </c:pt>
                <c:pt idx="831">
                  <c:v>2947.71</c:v>
                </c:pt>
                <c:pt idx="832">
                  <c:v>2958.11</c:v>
                </c:pt>
                <c:pt idx="833">
                  <c:v>2659.63</c:v>
                </c:pt>
                <c:pt idx="834">
                  <c:v>2717.02</c:v>
                </c:pt>
                <c:pt idx="835">
                  <c:v>2506.37</c:v>
                </c:pt>
                <c:pt idx="836">
                  <c:v>2464.58</c:v>
                </c:pt>
                <c:pt idx="837">
                  <c:v>2518.56</c:v>
                </c:pt>
                <c:pt idx="838">
                  <c:v>2655.88</c:v>
                </c:pt>
                <c:pt idx="839">
                  <c:v>2548.29</c:v>
                </c:pt>
                <c:pt idx="840">
                  <c:v>2589.6</c:v>
                </c:pt>
                <c:pt idx="841">
                  <c:v>2721.79</c:v>
                </c:pt>
                <c:pt idx="842">
                  <c:v>2689.1</c:v>
                </c:pt>
                <c:pt idx="843">
                  <c:v>2705.41</c:v>
                </c:pt>
                <c:pt idx="844">
                  <c:v>2744.91</c:v>
                </c:pt>
                <c:pt idx="845">
                  <c:v>2608.7199999999998</c:v>
                </c:pt>
                <c:pt idx="846">
                  <c:v>2589.41</c:v>
                </c:pt>
                <c:pt idx="847">
                  <c:v>2478.4499999999998</c:v>
                </c:pt>
                <c:pt idx="848">
                  <c:v>2552.4499999999998</c:v>
                </c:pt>
                <c:pt idx="849">
                  <c:v>2574.79</c:v>
                </c:pt>
                <c:pt idx="850">
                  <c:v>2539.3200000000002</c:v>
                </c:pt>
                <c:pt idx="851">
                  <c:v>2480.84</c:v>
                </c:pt>
                <c:pt idx="852">
                  <c:v>2434.5500000000002</c:v>
                </c:pt>
                <c:pt idx="853">
                  <c:v>2506.4699999999998</c:v>
                </c:pt>
                <c:pt idx="854">
                  <c:v>2564.06</c:v>
                </c:pt>
                <c:pt idx="855">
                  <c:v>2601.64</c:v>
                </c:pt>
                <c:pt idx="856">
                  <c:v>2601.9899999999998</c:v>
                </c:pt>
                <c:pt idx="857">
                  <c:v>2608.56</c:v>
                </c:pt>
                <c:pt idx="858">
                  <c:v>2518.66</c:v>
                </c:pt>
                <c:pt idx="859">
                  <c:v>2571.34</c:v>
                </c:pt>
                <c:pt idx="860">
                  <c:v>2518.44</c:v>
                </c:pt>
                <c:pt idx="861">
                  <c:v>2372.56</c:v>
                </c:pt>
                <c:pt idx="862">
                  <c:v>2337.79</c:v>
                </c:pt>
                <c:pt idx="863">
                  <c:v>2398.84</c:v>
                </c:pt>
                <c:pt idx="864">
                  <c:v>2357.9</c:v>
                </c:pt>
                <c:pt idx="865">
                  <c:v>2233.34</c:v>
                </c:pt>
                <c:pt idx="866">
                  <c:v>1998.86</c:v>
                </c:pt>
                <c:pt idx="867">
                  <c:v>1929.82</c:v>
                </c:pt>
                <c:pt idx="868">
                  <c:v>2228.41</c:v>
                </c:pt>
                <c:pt idx="869">
                  <c:v>2318.88</c:v>
                </c:pt>
                <c:pt idx="870">
                  <c:v>2273.4299999999998</c:v>
                </c:pt>
                <c:pt idx="871">
                  <c:v>2817.6</c:v>
                </c:pt>
                <c:pt idx="872">
                  <c:v>2667.76</c:v>
                </c:pt>
                <c:pt idx="873">
                  <c:v>2810.12</c:v>
                </c:pt>
                <c:pt idx="874">
                  <c:v>2730.4</c:v>
                </c:pt>
                <c:pt idx="875">
                  <c:v>2754.86</c:v>
                </c:pt>
                <c:pt idx="876">
                  <c:v>2576.48</c:v>
                </c:pt>
                <c:pt idx="877">
                  <c:v>2529.4499999999998</c:v>
                </c:pt>
                <c:pt idx="878">
                  <c:v>2671.78</c:v>
                </c:pt>
                <c:pt idx="879">
                  <c:v>2809.01</c:v>
                </c:pt>
                <c:pt idx="880">
                  <c:v>2726.45</c:v>
                </c:pt>
                <c:pt idx="881">
                  <c:v>2757.18</c:v>
                </c:pt>
                <c:pt idx="882">
                  <c:v>2875.34</c:v>
                </c:pt>
                <c:pt idx="883">
                  <c:v>2718.26</c:v>
                </c:pt>
                <c:pt idx="884">
                  <c:v>2710.67</c:v>
                </c:pt>
                <c:pt idx="885">
                  <c:v>2804.73</c:v>
                </c:pt>
                <c:pt idx="886">
                  <c:v>2895.89</c:v>
                </c:pt>
                <c:pt idx="887">
                  <c:v>3252.91</c:v>
                </c:pt>
                <c:pt idx="888">
                  <c:v>3213.94</c:v>
                </c:pt>
                <c:pt idx="889">
                  <c:v>3378.94</c:v>
                </c:pt>
                <c:pt idx="890">
                  <c:v>3419.94</c:v>
                </c:pt>
                <c:pt idx="891">
                  <c:v>3342.47</c:v>
                </c:pt>
                <c:pt idx="892">
                  <c:v>3381.28</c:v>
                </c:pt>
                <c:pt idx="893">
                  <c:v>3650.62</c:v>
                </c:pt>
                <c:pt idx="894">
                  <c:v>3884.71</c:v>
                </c:pt>
                <c:pt idx="895">
                  <c:v>4073.26</c:v>
                </c:pt>
                <c:pt idx="896">
                  <c:v>4325.13</c:v>
                </c:pt>
                <c:pt idx="897">
                  <c:v>4181.93</c:v>
                </c:pt>
                <c:pt idx="898">
                  <c:v>4376.63</c:v>
                </c:pt>
                <c:pt idx="899">
                  <c:v>4331.6899999999996</c:v>
                </c:pt>
                <c:pt idx="900">
                  <c:v>4160.62</c:v>
                </c:pt>
                <c:pt idx="901">
                  <c:v>4193.7</c:v>
                </c:pt>
                <c:pt idx="902">
                  <c:v>4087.66</c:v>
                </c:pt>
                <c:pt idx="903">
                  <c:v>4001.74</c:v>
                </c:pt>
                <c:pt idx="904">
                  <c:v>4100.5200000000004</c:v>
                </c:pt>
                <c:pt idx="905">
                  <c:v>4151.5200000000004</c:v>
                </c:pt>
                <c:pt idx="906">
                  <c:v>4334.68</c:v>
                </c:pt>
                <c:pt idx="907">
                  <c:v>4371.6000000000004</c:v>
                </c:pt>
                <c:pt idx="908">
                  <c:v>4352.3999999999996</c:v>
                </c:pt>
                <c:pt idx="909">
                  <c:v>4382.88</c:v>
                </c:pt>
                <c:pt idx="910">
                  <c:v>4382.66</c:v>
                </c:pt>
                <c:pt idx="911">
                  <c:v>4579.0200000000004</c:v>
                </c:pt>
                <c:pt idx="912">
                  <c:v>4565.3</c:v>
                </c:pt>
                <c:pt idx="913">
                  <c:v>4703.3900000000003</c:v>
                </c:pt>
                <c:pt idx="914">
                  <c:v>4892.01</c:v>
                </c:pt>
                <c:pt idx="915">
                  <c:v>4578.7700000000004</c:v>
                </c:pt>
                <c:pt idx="916">
                  <c:v>4582.96</c:v>
                </c:pt>
                <c:pt idx="917">
                  <c:v>4236.3100000000004</c:v>
                </c:pt>
                <c:pt idx="918">
                  <c:v>4376.53</c:v>
                </c:pt>
                <c:pt idx="919">
                  <c:v>4597.12</c:v>
                </c:pt>
                <c:pt idx="920">
                  <c:v>4599.88</c:v>
                </c:pt>
                <c:pt idx="921">
                  <c:v>4228.75</c:v>
                </c:pt>
                <c:pt idx="922">
                  <c:v>4226.0600000000004</c:v>
                </c:pt>
                <c:pt idx="923">
                  <c:v>4122.9399999999996</c:v>
                </c:pt>
                <c:pt idx="924">
                  <c:v>4161.2700000000004</c:v>
                </c:pt>
                <c:pt idx="925">
                  <c:v>4130.8100000000004</c:v>
                </c:pt>
                <c:pt idx="926">
                  <c:v>3882.59</c:v>
                </c:pt>
                <c:pt idx="927">
                  <c:v>3154.95</c:v>
                </c:pt>
                <c:pt idx="928">
                  <c:v>3637.52</c:v>
                </c:pt>
                <c:pt idx="929">
                  <c:v>3625.04</c:v>
                </c:pt>
                <c:pt idx="930">
                  <c:v>3582.88</c:v>
                </c:pt>
                <c:pt idx="931">
                  <c:v>4065.2</c:v>
                </c:pt>
                <c:pt idx="932">
                  <c:v>3924.97</c:v>
                </c:pt>
                <c:pt idx="933">
                  <c:v>3905.95</c:v>
                </c:pt>
                <c:pt idx="934">
                  <c:v>3631.04</c:v>
                </c:pt>
                <c:pt idx="935">
                  <c:v>3630.7</c:v>
                </c:pt>
                <c:pt idx="936">
                  <c:v>3792.4</c:v>
                </c:pt>
                <c:pt idx="937">
                  <c:v>3682.84</c:v>
                </c:pt>
                <c:pt idx="938">
                  <c:v>3926.07</c:v>
                </c:pt>
                <c:pt idx="939">
                  <c:v>3892.35</c:v>
                </c:pt>
                <c:pt idx="940">
                  <c:v>4200.67</c:v>
                </c:pt>
                <c:pt idx="941">
                  <c:v>4174.7299999999996</c:v>
                </c:pt>
                <c:pt idx="942">
                  <c:v>4163.07</c:v>
                </c:pt>
                <c:pt idx="943">
                  <c:v>4338.71</c:v>
                </c:pt>
                <c:pt idx="944">
                  <c:v>4403.74</c:v>
                </c:pt>
                <c:pt idx="945">
                  <c:v>4409.32</c:v>
                </c:pt>
                <c:pt idx="946">
                  <c:v>4317.4799999999996</c:v>
                </c:pt>
                <c:pt idx="947">
                  <c:v>4229.3599999999997</c:v>
                </c:pt>
                <c:pt idx="948">
                  <c:v>4328.41</c:v>
                </c:pt>
                <c:pt idx="949">
                  <c:v>4370.8100000000004</c:v>
                </c:pt>
                <c:pt idx="950">
                  <c:v>4426.8900000000003</c:v>
                </c:pt>
                <c:pt idx="951">
                  <c:v>4610.4799999999996</c:v>
                </c:pt>
                <c:pt idx="952">
                  <c:v>4772.0200000000004</c:v>
                </c:pt>
                <c:pt idx="953">
                  <c:v>4781.99</c:v>
                </c:pt>
                <c:pt idx="954">
                  <c:v>4826.4799999999996</c:v>
                </c:pt>
                <c:pt idx="955">
                  <c:v>5446.91</c:v>
                </c:pt>
                <c:pt idx="956">
                  <c:v>5647.21</c:v>
                </c:pt>
                <c:pt idx="957">
                  <c:v>5831.79</c:v>
                </c:pt>
                <c:pt idx="958">
                  <c:v>5678.19</c:v>
                </c:pt>
                <c:pt idx="959">
                  <c:v>5725.59</c:v>
                </c:pt>
                <c:pt idx="960">
                  <c:v>5605.51</c:v>
                </c:pt>
                <c:pt idx="961">
                  <c:v>5590.69</c:v>
                </c:pt>
                <c:pt idx="962">
                  <c:v>5708.52</c:v>
                </c:pt>
                <c:pt idx="963">
                  <c:v>6011.45</c:v>
                </c:pt>
                <c:pt idx="964">
                  <c:v>6031.6</c:v>
                </c:pt>
                <c:pt idx="965">
                  <c:v>6008.42</c:v>
                </c:pt>
                <c:pt idx="966">
                  <c:v>5930.32</c:v>
                </c:pt>
                <c:pt idx="967">
                  <c:v>5526.64</c:v>
                </c:pt>
                <c:pt idx="968">
                  <c:v>5750.8</c:v>
                </c:pt>
                <c:pt idx="969">
                  <c:v>5904.83</c:v>
                </c:pt>
                <c:pt idx="970">
                  <c:v>5780.9</c:v>
                </c:pt>
                <c:pt idx="971">
                  <c:v>5753.09</c:v>
                </c:pt>
                <c:pt idx="972">
                  <c:v>6153.85</c:v>
                </c:pt>
                <c:pt idx="973">
                  <c:v>6130.53</c:v>
                </c:pt>
                <c:pt idx="974">
                  <c:v>6468.4</c:v>
                </c:pt>
                <c:pt idx="975">
                  <c:v>6767.31</c:v>
                </c:pt>
                <c:pt idx="976">
                  <c:v>7078.5</c:v>
                </c:pt>
                <c:pt idx="977">
                  <c:v>7207.76</c:v>
                </c:pt>
                <c:pt idx="978">
                  <c:v>7379.95</c:v>
                </c:pt>
                <c:pt idx="979">
                  <c:v>7407.41</c:v>
                </c:pt>
                <c:pt idx="980">
                  <c:v>7022.76</c:v>
                </c:pt>
                <c:pt idx="981">
                  <c:v>7144.38</c:v>
                </c:pt>
                <c:pt idx="982">
                  <c:v>7459.69</c:v>
                </c:pt>
                <c:pt idx="983">
                  <c:v>7143.58</c:v>
                </c:pt>
                <c:pt idx="984">
                  <c:v>6618.14</c:v>
                </c:pt>
                <c:pt idx="985">
                  <c:v>6357.6</c:v>
                </c:pt>
                <c:pt idx="986">
                  <c:v>5950.07</c:v>
                </c:pt>
                <c:pt idx="987">
                  <c:v>6559.49</c:v>
                </c:pt>
                <c:pt idx="988">
                  <c:v>6635.75</c:v>
                </c:pt>
                <c:pt idx="989">
                  <c:v>7315.54</c:v>
                </c:pt>
                <c:pt idx="990">
                  <c:v>7871.69</c:v>
                </c:pt>
                <c:pt idx="991">
                  <c:v>7708.99</c:v>
                </c:pt>
                <c:pt idx="992">
                  <c:v>7790.15</c:v>
                </c:pt>
                <c:pt idx="993">
                  <c:v>8036.49</c:v>
                </c:pt>
                <c:pt idx="994">
                  <c:v>8200.64</c:v>
                </c:pt>
                <c:pt idx="995">
                  <c:v>8071.26</c:v>
                </c:pt>
                <c:pt idx="996">
                  <c:v>8253.5499999999993</c:v>
                </c:pt>
                <c:pt idx="997">
                  <c:v>8038.77</c:v>
                </c:pt>
                <c:pt idx="998">
                  <c:v>8253.69</c:v>
                </c:pt>
                <c:pt idx="999">
                  <c:v>8790.92</c:v>
                </c:pt>
                <c:pt idx="1000">
                  <c:v>9330.5499999999993</c:v>
                </c:pt>
                <c:pt idx="1001">
                  <c:v>9818.35</c:v>
                </c:pt>
                <c:pt idx="1002">
                  <c:v>10058.799999999999</c:v>
                </c:pt>
                <c:pt idx="1003">
                  <c:v>9888.61</c:v>
                </c:pt>
                <c:pt idx="1004">
                  <c:v>10233.6</c:v>
                </c:pt>
                <c:pt idx="1005">
                  <c:v>10975.6</c:v>
                </c:pt>
                <c:pt idx="1006">
                  <c:v>11074.6</c:v>
                </c:pt>
                <c:pt idx="1007">
                  <c:v>11323.2</c:v>
                </c:pt>
                <c:pt idx="1008">
                  <c:v>11657.2</c:v>
                </c:pt>
                <c:pt idx="1009">
                  <c:v>11916.7</c:v>
                </c:pt>
                <c:pt idx="1010">
                  <c:v>14291.5</c:v>
                </c:pt>
                <c:pt idx="1011">
                  <c:v>17899.7</c:v>
                </c:pt>
                <c:pt idx="1012">
                  <c:v>16569.400000000001</c:v>
                </c:pt>
                <c:pt idx="1013">
                  <c:v>15178.2</c:v>
                </c:pt>
                <c:pt idx="1014">
                  <c:v>15455.4</c:v>
                </c:pt>
                <c:pt idx="1015">
                  <c:v>16936.8</c:v>
                </c:pt>
                <c:pt idx="1016">
                  <c:v>17415.400000000001</c:v>
                </c:pt>
                <c:pt idx="1017">
                  <c:v>16408.2</c:v>
                </c:pt>
                <c:pt idx="1018">
                  <c:v>16564</c:v>
                </c:pt>
                <c:pt idx="1019">
                  <c:v>17706.900000000001</c:v>
                </c:pt>
                <c:pt idx="1020">
                  <c:v>19497.400000000001</c:v>
                </c:pt>
                <c:pt idx="1021">
                  <c:v>19140.8</c:v>
                </c:pt>
                <c:pt idx="1022">
                  <c:v>19114.2</c:v>
                </c:pt>
                <c:pt idx="1023">
                  <c:v>17776.7</c:v>
                </c:pt>
                <c:pt idx="1024">
                  <c:v>16624.599999999999</c:v>
                </c:pt>
                <c:pt idx="1025">
                  <c:v>15802.9</c:v>
                </c:pt>
                <c:pt idx="1026">
                  <c:v>13831.8</c:v>
                </c:pt>
                <c:pt idx="1027">
                  <c:v>14699.2</c:v>
                </c:pt>
                <c:pt idx="1028">
                  <c:v>13925.8</c:v>
                </c:pt>
                <c:pt idx="1029">
                  <c:v>14026.6</c:v>
                </c:pt>
                <c:pt idx="1030">
                  <c:v>16099.8</c:v>
                </c:pt>
                <c:pt idx="1031">
                  <c:v>15838.5</c:v>
                </c:pt>
                <c:pt idx="1032">
                  <c:v>14606.5</c:v>
                </c:pt>
                <c:pt idx="1033">
                  <c:v>14656.2</c:v>
                </c:pt>
                <c:pt idx="1034">
                  <c:v>12952.2</c:v>
                </c:pt>
                <c:pt idx="1035">
                  <c:v>14156.4</c:v>
                </c:pt>
                <c:pt idx="1036">
                  <c:v>13657.2</c:v>
                </c:pt>
                <c:pt idx="1037">
                  <c:v>14982.1</c:v>
                </c:pt>
                <c:pt idx="1038">
                  <c:v>15201</c:v>
                </c:pt>
                <c:pt idx="1039">
                  <c:v>15599.2</c:v>
                </c:pt>
                <c:pt idx="1040">
                  <c:v>17429.5</c:v>
                </c:pt>
                <c:pt idx="1041">
                  <c:v>17527</c:v>
                </c:pt>
                <c:pt idx="1042">
                  <c:v>16477.599999999999</c:v>
                </c:pt>
                <c:pt idx="1043">
                  <c:v>15170.1</c:v>
                </c:pt>
                <c:pt idx="1044">
                  <c:v>14595.4</c:v>
                </c:pt>
                <c:pt idx="1045">
                  <c:v>14973.3</c:v>
                </c:pt>
                <c:pt idx="1046">
                  <c:v>13405.8</c:v>
                </c:pt>
                <c:pt idx="1047">
                  <c:v>13980.6</c:v>
                </c:pt>
                <c:pt idx="1048">
                  <c:v>14360.2</c:v>
                </c:pt>
                <c:pt idx="1049">
                  <c:v>13772</c:v>
                </c:pt>
                <c:pt idx="1050">
                  <c:v>13819.8</c:v>
                </c:pt>
                <c:pt idx="1051">
                  <c:v>11490.5</c:v>
                </c:pt>
                <c:pt idx="1052">
                  <c:v>11188.6</c:v>
                </c:pt>
                <c:pt idx="1053">
                  <c:v>11474.9</c:v>
                </c:pt>
                <c:pt idx="1054">
                  <c:v>11607.4</c:v>
                </c:pt>
                <c:pt idx="1055">
                  <c:v>12899.2</c:v>
                </c:pt>
                <c:pt idx="1056">
                  <c:v>11600.1</c:v>
                </c:pt>
                <c:pt idx="1057">
                  <c:v>10931.4</c:v>
                </c:pt>
                <c:pt idx="1058">
                  <c:v>10868.4</c:v>
                </c:pt>
                <c:pt idx="1059">
                  <c:v>11359.4</c:v>
                </c:pt>
                <c:pt idx="1060">
                  <c:v>11259.4</c:v>
                </c:pt>
                <c:pt idx="1061">
                  <c:v>11171.4</c:v>
                </c:pt>
                <c:pt idx="1062">
                  <c:v>11440.7</c:v>
                </c:pt>
                <c:pt idx="1063">
                  <c:v>11786.3</c:v>
                </c:pt>
                <c:pt idx="1064">
                  <c:v>11296.4</c:v>
                </c:pt>
                <c:pt idx="1065">
                  <c:v>10106.299999999999</c:v>
                </c:pt>
                <c:pt idx="1066">
                  <c:v>10221.1</c:v>
                </c:pt>
                <c:pt idx="1067">
                  <c:v>9170.5400000000009</c:v>
                </c:pt>
                <c:pt idx="1068">
                  <c:v>8830.75</c:v>
                </c:pt>
                <c:pt idx="1069">
                  <c:v>9174.91</c:v>
                </c:pt>
                <c:pt idx="1070">
                  <c:v>8277.01</c:v>
                </c:pt>
                <c:pt idx="1071">
                  <c:v>6955.27</c:v>
                </c:pt>
                <c:pt idx="1072">
                  <c:v>7754</c:v>
                </c:pt>
                <c:pt idx="1073">
                  <c:v>7621.3</c:v>
                </c:pt>
                <c:pt idx="1074">
                  <c:v>8265.59</c:v>
                </c:pt>
                <c:pt idx="1075">
                  <c:v>8736.98</c:v>
                </c:pt>
                <c:pt idx="1076">
                  <c:v>8621.9</c:v>
                </c:pt>
                <c:pt idx="1077">
                  <c:v>8129.97</c:v>
                </c:pt>
                <c:pt idx="1078">
                  <c:v>8926.57</c:v>
                </c:pt>
                <c:pt idx="1079">
                  <c:v>8598.31</c:v>
                </c:pt>
                <c:pt idx="1080">
                  <c:v>9494.6299999999992</c:v>
                </c:pt>
                <c:pt idx="1081">
                  <c:v>10166.4</c:v>
                </c:pt>
                <c:pt idx="1082">
                  <c:v>10233.9</c:v>
                </c:pt>
                <c:pt idx="1083">
                  <c:v>11112.7</c:v>
                </c:pt>
                <c:pt idx="1084">
                  <c:v>10551.8</c:v>
                </c:pt>
                <c:pt idx="1085">
                  <c:v>11225.3</c:v>
                </c:pt>
                <c:pt idx="1086">
                  <c:v>11403.7</c:v>
                </c:pt>
                <c:pt idx="1087">
                  <c:v>10690.4</c:v>
                </c:pt>
                <c:pt idx="1088">
                  <c:v>10005</c:v>
                </c:pt>
                <c:pt idx="1089">
                  <c:v>10301.1</c:v>
                </c:pt>
                <c:pt idx="1090">
                  <c:v>9813.07</c:v>
                </c:pt>
                <c:pt idx="1091">
                  <c:v>9664.73</c:v>
                </c:pt>
                <c:pt idx="1092">
                  <c:v>10366.700000000001</c:v>
                </c:pt>
                <c:pt idx="1093">
                  <c:v>10725.6</c:v>
                </c:pt>
                <c:pt idx="1094">
                  <c:v>10397.9</c:v>
                </c:pt>
                <c:pt idx="1095">
                  <c:v>10951</c:v>
                </c:pt>
                <c:pt idx="1096">
                  <c:v>11086.4</c:v>
                </c:pt>
                <c:pt idx="1097">
                  <c:v>11489.7</c:v>
                </c:pt>
                <c:pt idx="1098">
                  <c:v>11512.6</c:v>
                </c:pt>
                <c:pt idx="1099">
                  <c:v>11573.3</c:v>
                </c:pt>
                <c:pt idx="1100">
                  <c:v>10779.9</c:v>
                </c:pt>
                <c:pt idx="1101">
                  <c:v>9965.57</c:v>
                </c:pt>
                <c:pt idx="1102">
                  <c:v>9395.01</c:v>
                </c:pt>
                <c:pt idx="1103">
                  <c:v>9337.5499999999993</c:v>
                </c:pt>
                <c:pt idx="1104">
                  <c:v>8866</c:v>
                </c:pt>
                <c:pt idx="1105">
                  <c:v>9578.6299999999992</c:v>
                </c:pt>
                <c:pt idx="1106">
                  <c:v>9205.1200000000008</c:v>
                </c:pt>
                <c:pt idx="1107">
                  <c:v>9194.85</c:v>
                </c:pt>
                <c:pt idx="1108">
                  <c:v>8269.81</c:v>
                </c:pt>
                <c:pt idx="1109">
                  <c:v>8300.86</c:v>
                </c:pt>
                <c:pt idx="1110">
                  <c:v>8338.35</c:v>
                </c:pt>
                <c:pt idx="1111">
                  <c:v>7916.88</c:v>
                </c:pt>
                <c:pt idx="1112">
                  <c:v>8223.68</c:v>
                </c:pt>
                <c:pt idx="1113">
                  <c:v>8630.65</c:v>
                </c:pt>
                <c:pt idx="1114">
                  <c:v>8913.4699999999993</c:v>
                </c:pt>
                <c:pt idx="1115">
                  <c:v>8929.2800000000007</c:v>
                </c:pt>
                <c:pt idx="1116">
                  <c:v>8728.4699999999993</c:v>
                </c:pt>
                <c:pt idx="1117">
                  <c:v>8879.6200000000008</c:v>
                </c:pt>
                <c:pt idx="1118">
                  <c:v>8668.1200000000008</c:v>
                </c:pt>
                <c:pt idx="1119">
                  <c:v>8495.7800000000007</c:v>
                </c:pt>
                <c:pt idx="1120">
                  <c:v>8209.4</c:v>
                </c:pt>
                <c:pt idx="1121">
                  <c:v>7833.04</c:v>
                </c:pt>
                <c:pt idx="1122">
                  <c:v>7954.48</c:v>
                </c:pt>
                <c:pt idx="1123">
                  <c:v>7165.7</c:v>
                </c:pt>
                <c:pt idx="1124">
                  <c:v>6890.52</c:v>
                </c:pt>
                <c:pt idx="1125">
                  <c:v>6973.53</c:v>
                </c:pt>
                <c:pt idx="1126">
                  <c:v>6844.23</c:v>
                </c:pt>
                <c:pt idx="1127">
                  <c:v>7083.8</c:v>
                </c:pt>
                <c:pt idx="1128">
                  <c:v>7456.11</c:v>
                </c:pt>
                <c:pt idx="1129">
                  <c:v>6853.84</c:v>
                </c:pt>
                <c:pt idx="1130">
                  <c:v>6811.47</c:v>
                </c:pt>
                <c:pt idx="1131">
                  <c:v>6636.32</c:v>
                </c:pt>
                <c:pt idx="1132">
                  <c:v>6911.09</c:v>
                </c:pt>
                <c:pt idx="1133">
                  <c:v>7023.52</c:v>
                </c:pt>
                <c:pt idx="1134">
                  <c:v>6770.73</c:v>
                </c:pt>
                <c:pt idx="1135">
                  <c:v>6834.76</c:v>
                </c:pt>
                <c:pt idx="1136">
                  <c:v>6968.32</c:v>
                </c:pt>
                <c:pt idx="1137">
                  <c:v>7889.25</c:v>
                </c:pt>
                <c:pt idx="1138">
                  <c:v>7895.96</c:v>
                </c:pt>
                <c:pt idx="1139">
                  <c:v>7986.24</c:v>
                </c:pt>
                <c:pt idx="1140">
                  <c:v>8329.11</c:v>
                </c:pt>
                <c:pt idx="1141">
                  <c:v>8058.67</c:v>
                </c:pt>
                <c:pt idx="1142">
                  <c:v>7902.09</c:v>
                </c:pt>
                <c:pt idx="1143">
                  <c:v>8163.42</c:v>
                </c:pt>
                <c:pt idx="1144">
                  <c:v>8294.31</c:v>
                </c:pt>
                <c:pt idx="1145">
                  <c:v>8845.83</c:v>
                </c:pt>
                <c:pt idx="1146">
                  <c:v>8895.58</c:v>
                </c:pt>
                <c:pt idx="1147">
                  <c:v>8802.4599999999991</c:v>
                </c:pt>
                <c:pt idx="1148">
                  <c:v>8930.8799999999992</c:v>
                </c:pt>
                <c:pt idx="1149">
                  <c:v>9697.5</c:v>
                </c:pt>
                <c:pt idx="1150">
                  <c:v>8845.74</c:v>
                </c:pt>
                <c:pt idx="1151">
                  <c:v>9281.51</c:v>
                </c:pt>
                <c:pt idx="1152">
                  <c:v>8987.0499999999993</c:v>
                </c:pt>
                <c:pt idx="1153">
                  <c:v>9348.48</c:v>
                </c:pt>
                <c:pt idx="1154">
                  <c:v>9419.08</c:v>
                </c:pt>
                <c:pt idx="1155">
                  <c:v>9240.5499999999993</c:v>
                </c:pt>
                <c:pt idx="1156">
                  <c:v>9119.01</c:v>
                </c:pt>
                <c:pt idx="1157">
                  <c:v>9235.92</c:v>
                </c:pt>
                <c:pt idx="1158">
                  <c:v>9743.86</c:v>
                </c:pt>
                <c:pt idx="1159">
                  <c:v>9700.76</c:v>
                </c:pt>
                <c:pt idx="1160">
                  <c:v>9858.15</c:v>
                </c:pt>
                <c:pt idx="1161">
                  <c:v>9654.7999999999993</c:v>
                </c:pt>
                <c:pt idx="1162">
                  <c:v>9373.01</c:v>
                </c:pt>
                <c:pt idx="1163">
                  <c:v>9234.82</c:v>
                </c:pt>
                <c:pt idx="1164">
                  <c:v>9325.18</c:v>
                </c:pt>
                <c:pt idx="1165">
                  <c:v>9043.94</c:v>
                </c:pt>
                <c:pt idx="1166">
                  <c:v>8441.49</c:v>
                </c:pt>
                <c:pt idx="1167">
                  <c:v>8504.89</c:v>
                </c:pt>
                <c:pt idx="1168">
                  <c:v>8723.94</c:v>
                </c:pt>
                <c:pt idx="1169">
                  <c:v>8716.7900000000009</c:v>
                </c:pt>
                <c:pt idx="1170">
                  <c:v>8510.3799999999992</c:v>
                </c:pt>
                <c:pt idx="1171">
                  <c:v>8368.83</c:v>
                </c:pt>
                <c:pt idx="1172">
                  <c:v>8094.32</c:v>
                </c:pt>
                <c:pt idx="1173">
                  <c:v>8250.9699999999993</c:v>
                </c:pt>
                <c:pt idx="1174">
                  <c:v>8247.18</c:v>
                </c:pt>
                <c:pt idx="1175">
                  <c:v>8513.25</c:v>
                </c:pt>
                <c:pt idx="1176">
                  <c:v>8418.99</c:v>
                </c:pt>
                <c:pt idx="1177">
                  <c:v>8041.78</c:v>
                </c:pt>
                <c:pt idx="1178">
                  <c:v>7557.82</c:v>
                </c:pt>
                <c:pt idx="1179">
                  <c:v>7587.34</c:v>
                </c:pt>
                <c:pt idx="1180">
                  <c:v>7480.14</c:v>
                </c:pt>
                <c:pt idx="1181">
                  <c:v>7355.88</c:v>
                </c:pt>
                <c:pt idx="1182">
                  <c:v>7368.22</c:v>
                </c:pt>
                <c:pt idx="1183">
                  <c:v>7135.99</c:v>
                </c:pt>
                <c:pt idx="1184">
                  <c:v>7472.59</c:v>
                </c:pt>
                <c:pt idx="1185">
                  <c:v>7406.52</c:v>
                </c:pt>
                <c:pt idx="1186">
                  <c:v>7494.17</c:v>
                </c:pt>
                <c:pt idx="1187">
                  <c:v>7541.45</c:v>
                </c:pt>
                <c:pt idx="1188">
                  <c:v>7643.45</c:v>
                </c:pt>
                <c:pt idx="1189">
                  <c:v>7720.25</c:v>
                </c:pt>
                <c:pt idx="1190">
                  <c:v>7514.47</c:v>
                </c:pt>
                <c:pt idx="1191">
                  <c:v>7633.76</c:v>
                </c:pt>
                <c:pt idx="1192">
                  <c:v>7653.98</c:v>
                </c:pt>
                <c:pt idx="1193">
                  <c:v>7678.24</c:v>
                </c:pt>
                <c:pt idx="1194">
                  <c:v>7624.92</c:v>
                </c:pt>
                <c:pt idx="1195">
                  <c:v>7531.98</c:v>
                </c:pt>
                <c:pt idx="1196">
                  <c:v>6786.02</c:v>
                </c:pt>
                <c:pt idx="1197">
                  <c:v>6906.92</c:v>
                </c:pt>
                <c:pt idx="1198">
                  <c:v>6582.36</c:v>
                </c:pt>
                <c:pt idx="1199">
                  <c:v>6349.9</c:v>
                </c:pt>
                <c:pt idx="1200">
                  <c:v>6675.35</c:v>
                </c:pt>
                <c:pt idx="1201">
                  <c:v>6456.58</c:v>
                </c:pt>
                <c:pt idx="1202">
                  <c:v>6550.16</c:v>
                </c:pt>
                <c:pt idx="1203">
                  <c:v>6499.27</c:v>
                </c:pt>
                <c:pt idx="1204">
                  <c:v>6734.82</c:v>
                </c:pt>
                <c:pt idx="1205">
                  <c:v>6769.94</c:v>
                </c:pt>
                <c:pt idx="1206">
                  <c:v>6776.55</c:v>
                </c:pt>
                <c:pt idx="1207">
                  <c:v>6729.74</c:v>
                </c:pt>
                <c:pt idx="1208">
                  <c:v>6083.69</c:v>
                </c:pt>
                <c:pt idx="1209">
                  <c:v>6162.48</c:v>
                </c:pt>
                <c:pt idx="1210">
                  <c:v>6173.23</c:v>
                </c:pt>
                <c:pt idx="1211">
                  <c:v>6249.18</c:v>
                </c:pt>
                <c:pt idx="1212">
                  <c:v>6093.67</c:v>
                </c:pt>
                <c:pt idx="1213">
                  <c:v>6157.13</c:v>
                </c:pt>
                <c:pt idx="1214">
                  <c:v>5903.44</c:v>
                </c:pt>
                <c:pt idx="1215">
                  <c:v>6218.3</c:v>
                </c:pt>
                <c:pt idx="1216">
                  <c:v>6404</c:v>
                </c:pt>
                <c:pt idx="1217">
                  <c:v>6385.82</c:v>
                </c:pt>
                <c:pt idx="1218">
                  <c:v>6614.18</c:v>
                </c:pt>
                <c:pt idx="1219">
                  <c:v>6529.59</c:v>
                </c:pt>
                <c:pt idx="1220">
                  <c:v>6597.55</c:v>
                </c:pt>
                <c:pt idx="1221">
                  <c:v>6639.14</c:v>
                </c:pt>
                <c:pt idx="1222">
                  <c:v>6673.5</c:v>
                </c:pt>
                <c:pt idx="1223">
                  <c:v>6856.93</c:v>
                </c:pt>
                <c:pt idx="1224">
                  <c:v>6773.88</c:v>
                </c:pt>
                <c:pt idx="1225">
                  <c:v>6741.75</c:v>
                </c:pt>
                <c:pt idx="1226">
                  <c:v>6329.95</c:v>
                </c:pt>
                <c:pt idx="1227">
                  <c:v>6394.71</c:v>
                </c:pt>
                <c:pt idx="1228">
                  <c:v>6228.81</c:v>
                </c:pt>
                <c:pt idx="1229">
                  <c:v>6238.05</c:v>
                </c:pt>
                <c:pt idx="1230">
                  <c:v>6276.12</c:v>
                </c:pt>
                <c:pt idx="1231">
                  <c:v>6359.64</c:v>
                </c:pt>
                <c:pt idx="1232">
                  <c:v>6741.75</c:v>
                </c:pt>
                <c:pt idx="1233">
                  <c:v>7321.04</c:v>
                </c:pt>
                <c:pt idx="1234">
                  <c:v>7370.78</c:v>
                </c:pt>
                <c:pt idx="1235">
                  <c:v>7466.86</c:v>
                </c:pt>
                <c:pt idx="1236">
                  <c:v>7354.13</c:v>
                </c:pt>
                <c:pt idx="1237">
                  <c:v>7419.29</c:v>
                </c:pt>
                <c:pt idx="1238">
                  <c:v>7418.49</c:v>
                </c:pt>
                <c:pt idx="1239">
                  <c:v>7711.11</c:v>
                </c:pt>
                <c:pt idx="1240">
                  <c:v>8424.27</c:v>
                </c:pt>
                <c:pt idx="1241">
                  <c:v>8181.39</c:v>
                </c:pt>
                <c:pt idx="1242">
                  <c:v>7951.58</c:v>
                </c:pt>
                <c:pt idx="1243">
                  <c:v>8165.01</c:v>
                </c:pt>
                <c:pt idx="1244">
                  <c:v>8192.15</c:v>
                </c:pt>
                <c:pt idx="1245">
                  <c:v>8218.4599999999991</c:v>
                </c:pt>
                <c:pt idx="1246">
                  <c:v>8180.48</c:v>
                </c:pt>
                <c:pt idx="1247">
                  <c:v>7780.44</c:v>
                </c:pt>
                <c:pt idx="1248">
                  <c:v>7624.91</c:v>
                </c:pt>
                <c:pt idx="1249">
                  <c:v>7567.15</c:v>
                </c:pt>
                <c:pt idx="1250">
                  <c:v>7434.39</c:v>
                </c:pt>
                <c:pt idx="1251">
                  <c:v>7032.85</c:v>
                </c:pt>
                <c:pt idx="1252">
                  <c:v>7068.48</c:v>
                </c:pt>
                <c:pt idx="1253">
                  <c:v>6951.8</c:v>
                </c:pt>
                <c:pt idx="1254">
                  <c:v>6753.12</c:v>
                </c:pt>
                <c:pt idx="1255">
                  <c:v>6305.8</c:v>
                </c:pt>
                <c:pt idx="1256">
                  <c:v>6568.23</c:v>
                </c:pt>
                <c:pt idx="1257">
                  <c:v>6184.71</c:v>
                </c:pt>
                <c:pt idx="1258">
                  <c:v>6295.73</c:v>
                </c:pt>
                <c:pt idx="1259">
                  <c:v>6322.69</c:v>
                </c:pt>
                <c:pt idx="1260">
                  <c:v>6297.57</c:v>
                </c:pt>
                <c:pt idx="1261">
                  <c:v>6199.71</c:v>
                </c:pt>
                <c:pt idx="1262">
                  <c:v>6308.52</c:v>
                </c:pt>
                <c:pt idx="1263">
                  <c:v>6334.73</c:v>
                </c:pt>
                <c:pt idx="1264">
                  <c:v>6580.63</c:v>
                </c:pt>
                <c:pt idx="1265">
                  <c:v>6423.76</c:v>
                </c:pt>
                <c:pt idx="1266">
                  <c:v>6506.07</c:v>
                </c:pt>
                <c:pt idx="1267">
                  <c:v>6308.53</c:v>
                </c:pt>
                <c:pt idx="1268">
                  <c:v>6488.76</c:v>
                </c:pt>
                <c:pt idx="1269">
                  <c:v>6376.71</c:v>
                </c:pt>
                <c:pt idx="1270">
                  <c:v>6534.88</c:v>
                </c:pt>
                <c:pt idx="1271">
                  <c:v>6719.96</c:v>
                </c:pt>
                <c:pt idx="1272">
                  <c:v>6763.19</c:v>
                </c:pt>
                <c:pt idx="1273">
                  <c:v>6707.26</c:v>
                </c:pt>
                <c:pt idx="1274">
                  <c:v>6884.64</c:v>
                </c:pt>
                <c:pt idx="1275">
                  <c:v>7096.28</c:v>
                </c:pt>
                <c:pt idx="1276">
                  <c:v>7047.16</c:v>
                </c:pt>
                <c:pt idx="1277">
                  <c:v>6978.23</c:v>
                </c:pt>
                <c:pt idx="1278">
                  <c:v>7037.58</c:v>
                </c:pt>
                <c:pt idx="1279">
                  <c:v>7193.25</c:v>
                </c:pt>
                <c:pt idx="1280">
                  <c:v>7272.72</c:v>
                </c:pt>
                <c:pt idx="1281">
                  <c:v>7260.06</c:v>
                </c:pt>
                <c:pt idx="1282">
                  <c:v>7361.66</c:v>
                </c:pt>
                <c:pt idx="1283">
                  <c:v>6792.83</c:v>
                </c:pt>
                <c:pt idx="1284">
                  <c:v>6529.17</c:v>
                </c:pt>
                <c:pt idx="1285">
                  <c:v>6467.07</c:v>
                </c:pt>
                <c:pt idx="1286">
                  <c:v>6225.98</c:v>
                </c:pt>
                <c:pt idx="1287">
                  <c:v>6300.86</c:v>
                </c:pt>
                <c:pt idx="1288">
                  <c:v>6329.7</c:v>
                </c:pt>
                <c:pt idx="1289">
                  <c:v>6321.2</c:v>
                </c:pt>
                <c:pt idx="1290">
                  <c:v>6351.8</c:v>
                </c:pt>
                <c:pt idx="1291">
                  <c:v>6517.31</c:v>
                </c:pt>
                <c:pt idx="1292">
                  <c:v>6512.71</c:v>
                </c:pt>
                <c:pt idx="1293">
                  <c:v>6543.2</c:v>
                </c:pt>
                <c:pt idx="1294">
                  <c:v>6517.18</c:v>
                </c:pt>
                <c:pt idx="1295">
                  <c:v>6281.2</c:v>
                </c:pt>
                <c:pt idx="1296">
                  <c:v>6371.3</c:v>
                </c:pt>
                <c:pt idx="1297">
                  <c:v>6398.54</c:v>
                </c:pt>
                <c:pt idx="1298">
                  <c:v>6519.67</c:v>
                </c:pt>
                <c:pt idx="1299">
                  <c:v>6734.95</c:v>
                </c:pt>
                <c:pt idx="1300">
                  <c:v>6721.98</c:v>
                </c:pt>
                <c:pt idx="1301">
                  <c:v>6710.63</c:v>
                </c:pt>
                <c:pt idx="1302">
                  <c:v>6595.41</c:v>
                </c:pt>
                <c:pt idx="1303">
                  <c:v>6446.47</c:v>
                </c:pt>
                <c:pt idx="1304">
                  <c:v>6495</c:v>
                </c:pt>
                <c:pt idx="1305">
                  <c:v>6676.75</c:v>
                </c:pt>
                <c:pt idx="1306">
                  <c:v>6644.13</c:v>
                </c:pt>
                <c:pt idx="1307">
                  <c:v>6601.96</c:v>
                </c:pt>
                <c:pt idx="1308">
                  <c:v>6625.56</c:v>
                </c:pt>
                <c:pt idx="1309">
                  <c:v>6589.62</c:v>
                </c:pt>
                <c:pt idx="1310">
                  <c:v>6556.1</c:v>
                </c:pt>
                <c:pt idx="1311">
                  <c:v>6502.59</c:v>
                </c:pt>
                <c:pt idx="1312">
                  <c:v>6576.69</c:v>
                </c:pt>
                <c:pt idx="1313">
                  <c:v>6622.48</c:v>
                </c:pt>
                <c:pt idx="1314">
                  <c:v>6588.31</c:v>
                </c:pt>
                <c:pt idx="1315">
                  <c:v>6602.95</c:v>
                </c:pt>
                <c:pt idx="1316">
                  <c:v>6652.23</c:v>
                </c:pt>
                <c:pt idx="1317">
                  <c:v>6642.64</c:v>
                </c:pt>
                <c:pt idx="1318">
                  <c:v>6585.53</c:v>
                </c:pt>
                <c:pt idx="1319">
                  <c:v>6256.24</c:v>
                </c:pt>
                <c:pt idx="1320">
                  <c:v>6274.58</c:v>
                </c:pt>
                <c:pt idx="1321">
                  <c:v>6285.99</c:v>
                </c:pt>
                <c:pt idx="1322">
                  <c:v>6290.93</c:v>
                </c:pt>
                <c:pt idx="1323">
                  <c:v>6596.54</c:v>
                </c:pt>
                <c:pt idx="1324">
                  <c:v>6596.11</c:v>
                </c:pt>
                <c:pt idx="1325">
                  <c:v>6544.43</c:v>
                </c:pt>
                <c:pt idx="1326">
                  <c:v>6476.71</c:v>
                </c:pt>
                <c:pt idx="1327">
                  <c:v>6465.41</c:v>
                </c:pt>
                <c:pt idx="1328">
                  <c:v>6489.19</c:v>
                </c:pt>
                <c:pt idx="1329">
                  <c:v>6482.35</c:v>
                </c:pt>
                <c:pt idx="1330">
                  <c:v>6487.16</c:v>
                </c:pt>
                <c:pt idx="1331">
                  <c:v>6475.74</c:v>
                </c:pt>
                <c:pt idx="1332">
                  <c:v>6495.84</c:v>
                </c:pt>
                <c:pt idx="1333">
                  <c:v>6476.29</c:v>
                </c:pt>
                <c:pt idx="1334">
                  <c:v>6474.75</c:v>
                </c:pt>
                <c:pt idx="1335">
                  <c:v>6480.38</c:v>
                </c:pt>
                <c:pt idx="1336">
                  <c:v>6486.39</c:v>
                </c:pt>
                <c:pt idx="1337">
                  <c:v>6332.63</c:v>
                </c:pt>
                <c:pt idx="1338">
                  <c:v>6334.27</c:v>
                </c:pt>
                <c:pt idx="1339">
                  <c:v>6317.61</c:v>
                </c:pt>
                <c:pt idx="1340">
                  <c:v>6377.78</c:v>
                </c:pt>
                <c:pt idx="1341">
                  <c:v>6388.44</c:v>
                </c:pt>
                <c:pt idx="1342">
                  <c:v>6361.26</c:v>
                </c:pt>
                <c:pt idx="1343">
                  <c:v>6376.13</c:v>
                </c:pt>
                <c:pt idx="1344">
                  <c:v>6419.66</c:v>
                </c:pt>
                <c:pt idx="1345">
                  <c:v>6461.01</c:v>
                </c:pt>
                <c:pt idx="1346">
                  <c:v>6530.14</c:v>
                </c:pt>
                <c:pt idx="1347">
                  <c:v>6453.72</c:v>
                </c:pt>
                <c:pt idx="1348">
                  <c:v>6385.62</c:v>
                </c:pt>
                <c:pt idx="1349">
                  <c:v>6409.22</c:v>
                </c:pt>
                <c:pt idx="1350">
                  <c:v>6411.27</c:v>
                </c:pt>
                <c:pt idx="1351">
                  <c:v>6371.27</c:v>
                </c:pt>
                <c:pt idx="1352">
                  <c:v>6359.49</c:v>
                </c:pt>
                <c:pt idx="1353">
                  <c:v>5738.35</c:v>
                </c:pt>
                <c:pt idx="1354">
                  <c:v>5648.03</c:v>
                </c:pt>
                <c:pt idx="1355">
                  <c:v>5575.55</c:v>
                </c:pt>
                <c:pt idx="1356">
                  <c:v>5554.33</c:v>
                </c:pt>
                <c:pt idx="1357">
                  <c:v>5623.54</c:v>
                </c:pt>
                <c:pt idx="1358">
                  <c:v>4871.49</c:v>
                </c:pt>
                <c:pt idx="1359">
                  <c:v>4451.87</c:v>
                </c:pt>
                <c:pt idx="1360">
                  <c:v>4602.17</c:v>
                </c:pt>
                <c:pt idx="1361">
                  <c:v>4365.9399999999996</c:v>
                </c:pt>
                <c:pt idx="1362">
                  <c:v>4347.1099999999997</c:v>
                </c:pt>
                <c:pt idx="1363">
                  <c:v>3880.76</c:v>
                </c:pt>
                <c:pt idx="1364">
                  <c:v>4009.97</c:v>
                </c:pt>
                <c:pt idx="1365">
                  <c:v>3779.13</c:v>
                </c:pt>
                <c:pt idx="1366">
                  <c:v>3820.72</c:v>
                </c:pt>
                <c:pt idx="1367">
                  <c:v>4257.42</c:v>
                </c:pt>
                <c:pt idx="1368">
                  <c:v>4278.8500000000004</c:v>
                </c:pt>
                <c:pt idx="1369">
                  <c:v>4017.27</c:v>
                </c:pt>
                <c:pt idx="1370">
                  <c:v>4214.67</c:v>
                </c:pt>
                <c:pt idx="1371">
                  <c:v>4139.88</c:v>
                </c:pt>
                <c:pt idx="1372">
                  <c:v>3894.13</c:v>
                </c:pt>
                <c:pt idx="1373">
                  <c:v>3956.89</c:v>
                </c:pt>
                <c:pt idx="1374">
                  <c:v>3753.99</c:v>
                </c:pt>
                <c:pt idx="1375">
                  <c:v>3521.1</c:v>
                </c:pt>
                <c:pt idx="1376">
                  <c:v>3419.94</c:v>
                </c:pt>
                <c:pt idx="1377">
                  <c:v>3476.11</c:v>
                </c:pt>
                <c:pt idx="1378">
                  <c:v>3614.23</c:v>
                </c:pt>
                <c:pt idx="1379">
                  <c:v>3502.66</c:v>
                </c:pt>
                <c:pt idx="1380">
                  <c:v>3424.59</c:v>
                </c:pt>
                <c:pt idx="1381">
                  <c:v>3486.95</c:v>
                </c:pt>
                <c:pt idx="1382">
                  <c:v>3313.68</c:v>
                </c:pt>
                <c:pt idx="1383">
                  <c:v>3242.48</c:v>
                </c:pt>
                <c:pt idx="1384">
                  <c:v>3236.76</c:v>
                </c:pt>
                <c:pt idx="1385">
                  <c:v>3252.84</c:v>
                </c:pt>
                <c:pt idx="1386">
                  <c:v>3545.86</c:v>
                </c:pt>
                <c:pt idx="1387">
                  <c:v>3696.06</c:v>
                </c:pt>
                <c:pt idx="1388">
                  <c:v>3745.95</c:v>
                </c:pt>
                <c:pt idx="1389">
                  <c:v>4134.4399999999996</c:v>
                </c:pt>
                <c:pt idx="1390">
                  <c:v>3896.54</c:v>
                </c:pt>
                <c:pt idx="1391">
                  <c:v>4014.18</c:v>
                </c:pt>
                <c:pt idx="1392">
                  <c:v>3998.98</c:v>
                </c:pt>
                <c:pt idx="1393">
                  <c:v>4078.6</c:v>
                </c:pt>
                <c:pt idx="1394">
                  <c:v>3815.49</c:v>
                </c:pt>
                <c:pt idx="1395">
                  <c:v>3857.3</c:v>
                </c:pt>
                <c:pt idx="1396">
                  <c:v>3654.83</c:v>
                </c:pt>
                <c:pt idx="1397">
                  <c:v>3923.92</c:v>
                </c:pt>
                <c:pt idx="1398">
                  <c:v>3820.41</c:v>
                </c:pt>
                <c:pt idx="1399">
                  <c:v>3865.95</c:v>
                </c:pt>
                <c:pt idx="1400">
                  <c:v>3742.7</c:v>
                </c:pt>
                <c:pt idx="1401">
                  <c:v>3843.52</c:v>
                </c:pt>
                <c:pt idx="1402">
                  <c:v>3943.41</c:v>
                </c:pt>
                <c:pt idx="1403">
                  <c:v>3836.74</c:v>
                </c:pt>
                <c:pt idx="1404">
                  <c:v>3857.72</c:v>
                </c:pt>
                <c:pt idx="1405">
                  <c:v>3845.19</c:v>
                </c:pt>
                <c:pt idx="1406">
                  <c:v>4076.63</c:v>
                </c:pt>
                <c:pt idx="1407">
                  <c:v>4025.25</c:v>
                </c:pt>
                <c:pt idx="1408">
                  <c:v>4030.85</c:v>
                </c:pt>
                <c:pt idx="1409">
                  <c:v>4035.3</c:v>
                </c:pt>
                <c:pt idx="1410">
                  <c:v>3678.92</c:v>
                </c:pt>
                <c:pt idx="1411">
                  <c:v>3687.37</c:v>
                </c:pt>
                <c:pt idx="1412">
                  <c:v>3661.3</c:v>
                </c:pt>
                <c:pt idx="1413">
                  <c:v>3552.95</c:v>
                </c:pt>
                <c:pt idx="1414">
                  <c:v>3706.05</c:v>
                </c:pt>
                <c:pt idx="1415">
                  <c:v>3630.68</c:v>
                </c:pt>
                <c:pt idx="1416">
                  <c:v>3655.01</c:v>
                </c:pt>
                <c:pt idx="1417">
                  <c:v>3678.56</c:v>
                </c:pt>
                <c:pt idx="1418">
                  <c:v>3657.84</c:v>
                </c:pt>
                <c:pt idx="1419">
                  <c:v>3728.57</c:v>
                </c:pt>
                <c:pt idx="1420">
                  <c:v>3601.01</c:v>
                </c:pt>
                <c:pt idx="1421">
                  <c:v>3576.03</c:v>
                </c:pt>
                <c:pt idx="1422">
                  <c:v>3604.58</c:v>
                </c:pt>
                <c:pt idx="1423">
                  <c:v>3585.12</c:v>
                </c:pt>
                <c:pt idx="1424">
                  <c:v>3600.87</c:v>
                </c:pt>
                <c:pt idx="1425">
                  <c:v>3599.77</c:v>
                </c:pt>
                <c:pt idx="1426">
                  <c:v>3602.46</c:v>
                </c:pt>
                <c:pt idx="1427">
                  <c:v>3583.97</c:v>
                </c:pt>
                <c:pt idx="1428">
                  <c:v>3470.45</c:v>
                </c:pt>
                <c:pt idx="1429">
                  <c:v>3448.12</c:v>
                </c:pt>
                <c:pt idx="1430">
                  <c:v>3486.18</c:v>
                </c:pt>
                <c:pt idx="1431">
                  <c:v>3457.79</c:v>
                </c:pt>
                <c:pt idx="1432">
                  <c:v>3487.95</c:v>
                </c:pt>
                <c:pt idx="1433">
                  <c:v>3521.06</c:v>
                </c:pt>
                <c:pt idx="1434">
                  <c:v>3464.01</c:v>
                </c:pt>
                <c:pt idx="1435">
                  <c:v>3459.15</c:v>
                </c:pt>
                <c:pt idx="1436">
                  <c:v>3466.36</c:v>
                </c:pt>
                <c:pt idx="1437">
                  <c:v>3413.77</c:v>
                </c:pt>
                <c:pt idx="1438">
                  <c:v>3399.47</c:v>
                </c:pt>
                <c:pt idx="1439">
                  <c:v>3666.78</c:v>
                </c:pt>
                <c:pt idx="1440">
                  <c:v>3671.2</c:v>
                </c:pt>
                <c:pt idx="1441">
                  <c:v>3690.19</c:v>
                </c:pt>
                <c:pt idx="1442">
                  <c:v>3648.43</c:v>
                </c:pt>
                <c:pt idx="1443">
                  <c:v>3653.53</c:v>
                </c:pt>
                <c:pt idx="1444">
                  <c:v>3632.07</c:v>
                </c:pt>
                <c:pt idx="1445">
                  <c:v>3616.88</c:v>
                </c:pt>
                <c:pt idx="1446">
                  <c:v>3620.81</c:v>
                </c:pt>
                <c:pt idx="1447">
                  <c:v>3629.79</c:v>
                </c:pt>
                <c:pt idx="1448">
                  <c:v>3673.84</c:v>
                </c:pt>
                <c:pt idx="1449">
                  <c:v>3915.71</c:v>
                </c:pt>
                <c:pt idx="1450">
                  <c:v>3947.09</c:v>
                </c:pt>
                <c:pt idx="1451">
                  <c:v>3999.82</c:v>
                </c:pt>
                <c:pt idx="1452">
                  <c:v>3954.12</c:v>
                </c:pt>
                <c:pt idx="1453">
                  <c:v>4005.53</c:v>
                </c:pt>
                <c:pt idx="1454">
                  <c:v>4142.53</c:v>
                </c:pt>
                <c:pt idx="1455">
                  <c:v>3810.43</c:v>
                </c:pt>
                <c:pt idx="1456">
                  <c:v>3882.7</c:v>
                </c:pt>
                <c:pt idx="1457">
                  <c:v>3854.36</c:v>
                </c:pt>
                <c:pt idx="1458">
                  <c:v>3851.05</c:v>
                </c:pt>
                <c:pt idx="1459">
                  <c:v>3854.79</c:v>
                </c:pt>
                <c:pt idx="1460">
                  <c:v>3859.58</c:v>
                </c:pt>
                <c:pt idx="1461">
                  <c:v>3864.42</c:v>
                </c:pt>
                <c:pt idx="1462">
                  <c:v>3847.18</c:v>
                </c:pt>
                <c:pt idx="1463">
                  <c:v>3761.56</c:v>
                </c:pt>
                <c:pt idx="1464">
                  <c:v>3896.38</c:v>
                </c:pt>
                <c:pt idx="1465">
                  <c:v>3903.94</c:v>
                </c:pt>
                <c:pt idx="1466">
                  <c:v>3911.48</c:v>
                </c:pt>
                <c:pt idx="1467">
                  <c:v>3901.13</c:v>
                </c:pt>
                <c:pt idx="1468">
                  <c:v>3963.31</c:v>
                </c:pt>
                <c:pt idx="1469">
                  <c:v>3951.6</c:v>
                </c:pt>
                <c:pt idx="1470">
                  <c:v>3905.23</c:v>
                </c:pt>
                <c:pt idx="1471">
                  <c:v>3909.16</c:v>
                </c:pt>
                <c:pt idx="1472">
                  <c:v>3906.72</c:v>
                </c:pt>
                <c:pt idx="1473">
                  <c:v>3924.37</c:v>
                </c:pt>
                <c:pt idx="1474">
                  <c:v>3960.91</c:v>
                </c:pt>
                <c:pt idx="1475">
                  <c:v>4048.73</c:v>
                </c:pt>
                <c:pt idx="1476">
                  <c:v>4025.23</c:v>
                </c:pt>
                <c:pt idx="1477">
                  <c:v>4032.51</c:v>
                </c:pt>
                <c:pt idx="1478">
                  <c:v>4071.19</c:v>
                </c:pt>
                <c:pt idx="1479">
                  <c:v>4087.48</c:v>
                </c:pt>
                <c:pt idx="1480">
                  <c:v>4029.33</c:v>
                </c:pt>
                <c:pt idx="1481">
                  <c:v>4023.97</c:v>
                </c:pt>
                <c:pt idx="1482">
                  <c:v>4035.83</c:v>
                </c:pt>
                <c:pt idx="1483">
                  <c:v>4022.17</c:v>
                </c:pt>
                <c:pt idx="1484">
                  <c:v>3963.07</c:v>
                </c:pt>
                <c:pt idx="1485">
                  <c:v>3985.08</c:v>
                </c:pt>
                <c:pt idx="1486">
                  <c:v>4087.07</c:v>
                </c:pt>
                <c:pt idx="1487">
                  <c:v>4069.11</c:v>
                </c:pt>
                <c:pt idx="1488">
                  <c:v>4098.37</c:v>
                </c:pt>
                <c:pt idx="1489">
                  <c:v>4106.66</c:v>
                </c:pt>
                <c:pt idx="1490">
                  <c:v>4105.3999999999996</c:v>
                </c:pt>
                <c:pt idx="1491">
                  <c:v>4158.18</c:v>
                </c:pt>
                <c:pt idx="1492">
                  <c:v>4879.88</c:v>
                </c:pt>
                <c:pt idx="1493">
                  <c:v>4973.0200000000004</c:v>
                </c:pt>
                <c:pt idx="1494">
                  <c:v>4922.8</c:v>
                </c:pt>
                <c:pt idx="1495">
                  <c:v>5036.68</c:v>
                </c:pt>
                <c:pt idx="1496">
                  <c:v>5059.82</c:v>
                </c:pt>
                <c:pt idx="1497">
                  <c:v>5198.8999999999996</c:v>
                </c:pt>
                <c:pt idx="1498">
                  <c:v>5289.77</c:v>
                </c:pt>
                <c:pt idx="1499">
                  <c:v>5204.96</c:v>
                </c:pt>
                <c:pt idx="1500">
                  <c:v>5324.55</c:v>
                </c:pt>
                <c:pt idx="1501">
                  <c:v>5064.49</c:v>
                </c:pt>
                <c:pt idx="1502">
                  <c:v>5089.54</c:v>
                </c:pt>
                <c:pt idx="1503">
                  <c:v>5096.59</c:v>
                </c:pt>
                <c:pt idx="1504">
                  <c:v>5167.72</c:v>
                </c:pt>
                <c:pt idx="1505">
                  <c:v>5067.1099999999997</c:v>
                </c:pt>
                <c:pt idx="1506">
                  <c:v>5235.5600000000004</c:v>
                </c:pt>
                <c:pt idx="1507">
                  <c:v>5251.94</c:v>
                </c:pt>
                <c:pt idx="1508">
                  <c:v>5298.39</c:v>
                </c:pt>
                <c:pt idx="1509">
                  <c:v>5303.81</c:v>
                </c:pt>
                <c:pt idx="1510">
                  <c:v>5337.89</c:v>
                </c:pt>
                <c:pt idx="1511">
                  <c:v>5314.53</c:v>
                </c:pt>
                <c:pt idx="1512">
                  <c:v>5399.37</c:v>
                </c:pt>
                <c:pt idx="1513">
                  <c:v>5572.36</c:v>
                </c:pt>
                <c:pt idx="1514">
                  <c:v>5464.87</c:v>
                </c:pt>
                <c:pt idx="1515">
                  <c:v>5210.5200000000004</c:v>
                </c:pt>
                <c:pt idx="1516">
                  <c:v>5279.35</c:v>
                </c:pt>
                <c:pt idx="1517">
                  <c:v>5268.29</c:v>
                </c:pt>
                <c:pt idx="1518">
                  <c:v>5285.14</c:v>
                </c:pt>
                <c:pt idx="1519">
                  <c:v>5247.35</c:v>
                </c:pt>
                <c:pt idx="1520">
                  <c:v>5350.73</c:v>
                </c:pt>
                <c:pt idx="1521">
                  <c:v>5402.7</c:v>
                </c:pt>
                <c:pt idx="1522">
                  <c:v>5505.28</c:v>
                </c:pt>
                <c:pt idx="1523">
                  <c:v>5768.29</c:v>
                </c:pt>
                <c:pt idx="1524">
                  <c:v>5831.17</c:v>
                </c:pt>
                <c:pt idx="1525">
                  <c:v>5795.71</c:v>
                </c:pt>
                <c:pt idx="1526">
                  <c:v>5746.81</c:v>
                </c:pt>
                <c:pt idx="1527">
                  <c:v>5829.5</c:v>
                </c:pt>
                <c:pt idx="1528">
                  <c:v>5982.46</c:v>
                </c:pt>
                <c:pt idx="1529">
                  <c:v>6174.53</c:v>
                </c:pt>
                <c:pt idx="1530">
                  <c:v>6378.85</c:v>
                </c:pt>
                <c:pt idx="1531">
                  <c:v>7204.77</c:v>
                </c:pt>
                <c:pt idx="1532">
                  <c:v>6972.37</c:v>
                </c:pt>
                <c:pt idx="1533">
                  <c:v>7814.92</c:v>
                </c:pt>
                <c:pt idx="1534">
                  <c:v>7994.42</c:v>
                </c:pt>
                <c:pt idx="1535">
                  <c:v>8205.17</c:v>
                </c:pt>
                <c:pt idx="1536">
                  <c:v>7884.91</c:v>
                </c:pt>
                <c:pt idx="1537">
                  <c:v>7343.9</c:v>
                </c:pt>
                <c:pt idx="1538">
                  <c:v>7271.21</c:v>
                </c:pt>
                <c:pt idx="1539">
                  <c:v>8197.69</c:v>
                </c:pt>
                <c:pt idx="1540">
                  <c:v>7978.31</c:v>
                </c:pt>
                <c:pt idx="1541">
                  <c:v>7963.33</c:v>
                </c:pt>
                <c:pt idx="1542">
                  <c:v>7680.07</c:v>
                </c:pt>
                <c:pt idx="1543">
                  <c:v>7881.85</c:v>
                </c:pt>
                <c:pt idx="1544">
                  <c:v>7987.37</c:v>
                </c:pt>
                <c:pt idx="1545">
                  <c:v>8052.54</c:v>
                </c:pt>
                <c:pt idx="1546">
                  <c:v>8673.2199999999993</c:v>
                </c:pt>
                <c:pt idx="1547">
                  <c:v>8805.7800000000007</c:v>
                </c:pt>
                <c:pt idx="1548">
                  <c:v>8719.9599999999991</c:v>
                </c:pt>
                <c:pt idx="1549">
                  <c:v>8659.49</c:v>
                </c:pt>
                <c:pt idx="1550">
                  <c:v>8319.4699999999993</c:v>
                </c:pt>
                <c:pt idx="1551">
                  <c:v>8574.5</c:v>
                </c:pt>
                <c:pt idx="1552">
                  <c:v>8564.02</c:v>
                </c:pt>
                <c:pt idx="1553">
                  <c:v>8742.9599999999991</c:v>
                </c:pt>
                <c:pt idx="1554">
                  <c:v>8208.99</c:v>
                </c:pt>
                <c:pt idx="1555">
                  <c:v>7707.77</c:v>
                </c:pt>
                <c:pt idx="1556">
                  <c:v>7824.23</c:v>
                </c:pt>
                <c:pt idx="1557">
                  <c:v>7822.02</c:v>
                </c:pt>
                <c:pt idx="1558">
                  <c:v>8043.95</c:v>
                </c:pt>
                <c:pt idx="1559">
                  <c:v>7954.13</c:v>
                </c:pt>
                <c:pt idx="1560">
                  <c:v>7688.08</c:v>
                </c:pt>
                <c:pt idx="1561">
                  <c:v>8000.33</c:v>
                </c:pt>
                <c:pt idx="1562">
                  <c:v>7927.71</c:v>
                </c:pt>
                <c:pt idx="1563">
                  <c:v>8145.86</c:v>
                </c:pt>
                <c:pt idx="1564">
                  <c:v>8230.92</c:v>
                </c:pt>
                <c:pt idx="1565">
                  <c:v>8693.83</c:v>
                </c:pt>
                <c:pt idx="1566">
                  <c:v>8838.3799999999992</c:v>
                </c:pt>
                <c:pt idx="1567">
                  <c:v>8994.49</c:v>
                </c:pt>
                <c:pt idx="1568">
                  <c:v>9320.35</c:v>
                </c:pt>
                <c:pt idx="1569">
                  <c:v>9081.76</c:v>
                </c:pt>
                <c:pt idx="1570">
                  <c:v>9273.52</c:v>
                </c:pt>
                <c:pt idx="1571">
                  <c:v>9527.16</c:v>
                </c:pt>
                <c:pt idx="1572">
                  <c:v>10144.56</c:v>
                </c:pt>
                <c:pt idx="1573">
                  <c:v>10701.69</c:v>
                </c:pt>
                <c:pt idx="1574">
                  <c:v>10855.37</c:v>
                </c:pt>
                <c:pt idx="1575">
                  <c:v>11011.1</c:v>
                </c:pt>
                <c:pt idx="1576">
                  <c:v>11790.92</c:v>
                </c:pt>
                <c:pt idx="1577">
                  <c:v>13016.23</c:v>
                </c:pt>
                <c:pt idx="1578">
                  <c:v>11182.81</c:v>
                </c:pt>
                <c:pt idx="1579">
                  <c:v>12407.33</c:v>
                </c:pt>
                <c:pt idx="1580">
                  <c:v>11959.37</c:v>
                </c:pt>
                <c:pt idx="1581">
                  <c:v>10817.16</c:v>
                </c:pt>
                <c:pt idx="1582">
                  <c:v>10583.13</c:v>
                </c:pt>
                <c:pt idx="1583">
                  <c:v>10801.68</c:v>
                </c:pt>
                <c:pt idx="1584">
                  <c:v>11961.27</c:v>
                </c:pt>
                <c:pt idx="1585">
                  <c:v>11215.44</c:v>
                </c:pt>
                <c:pt idx="1586">
                  <c:v>10978.46</c:v>
                </c:pt>
                <c:pt idx="1587">
                  <c:v>11208.55</c:v>
                </c:pt>
                <c:pt idx="1588">
                  <c:v>11450.85</c:v>
                </c:pt>
                <c:pt idx="1589">
                  <c:v>12285.96</c:v>
                </c:pt>
                <c:pt idx="1590">
                  <c:v>12573.81</c:v>
                </c:pt>
                <c:pt idx="1591">
                  <c:v>12156.51</c:v>
                </c:pt>
                <c:pt idx="1592">
                  <c:v>11358.66</c:v>
                </c:pt>
                <c:pt idx="1593">
                  <c:v>11815.99</c:v>
                </c:pt>
                <c:pt idx="1594">
                  <c:v>11392.38</c:v>
                </c:pt>
                <c:pt idx="1595">
                  <c:v>10256.06</c:v>
                </c:pt>
                <c:pt idx="1596">
                  <c:v>10895.09</c:v>
                </c:pt>
                <c:pt idx="1597">
                  <c:v>9477.64</c:v>
                </c:pt>
                <c:pt idx="1598">
                  <c:v>9693.7999999999993</c:v>
                </c:pt>
                <c:pt idx="1599">
                  <c:v>10666.48</c:v>
                </c:pt>
                <c:pt idx="1600">
                  <c:v>10530.73</c:v>
                </c:pt>
                <c:pt idx="1601">
                  <c:v>10767.14</c:v>
                </c:pt>
                <c:pt idx="1602">
                  <c:v>10599.11</c:v>
                </c:pt>
                <c:pt idx="1603">
                  <c:v>10343.11</c:v>
                </c:pt>
                <c:pt idx="1604">
                  <c:v>9900.77</c:v>
                </c:pt>
                <c:pt idx="1605">
                  <c:v>9811.93</c:v>
                </c:pt>
                <c:pt idx="1606">
                  <c:v>9911.84</c:v>
                </c:pt>
                <c:pt idx="1607">
                  <c:v>9870.2999999999993</c:v>
                </c:pt>
                <c:pt idx="1608">
                  <c:v>9477.68</c:v>
                </c:pt>
                <c:pt idx="1609">
                  <c:v>9552.86</c:v>
                </c:pt>
                <c:pt idx="1610">
                  <c:v>9519.15</c:v>
                </c:pt>
                <c:pt idx="1611">
                  <c:v>9607.42</c:v>
                </c:pt>
                <c:pt idx="1612">
                  <c:v>10085.629999999999</c:v>
                </c:pt>
                <c:pt idx="1613">
                  <c:v>10399.67</c:v>
                </c:pt>
                <c:pt idx="1614">
                  <c:v>10518.17</c:v>
                </c:pt>
                <c:pt idx="1615">
                  <c:v>10821.73</c:v>
                </c:pt>
                <c:pt idx="1616">
                  <c:v>10970.18</c:v>
                </c:pt>
                <c:pt idx="1617">
                  <c:v>11805.65</c:v>
                </c:pt>
                <c:pt idx="1618">
                  <c:v>11478.17</c:v>
                </c:pt>
                <c:pt idx="1619">
                  <c:v>11941.97</c:v>
                </c:pt>
                <c:pt idx="1620">
                  <c:v>11966.41</c:v>
                </c:pt>
                <c:pt idx="1621">
                  <c:v>11862.94</c:v>
                </c:pt>
                <c:pt idx="1622">
                  <c:v>11354.02</c:v>
                </c:pt>
                <c:pt idx="1623">
                  <c:v>11523.58</c:v>
                </c:pt>
                <c:pt idx="1624">
                  <c:v>11382.62</c:v>
                </c:pt>
                <c:pt idx="1625">
                  <c:v>10895.83</c:v>
                </c:pt>
                <c:pt idx="1626">
                  <c:v>10051.700000000001</c:v>
                </c:pt>
                <c:pt idx="1627">
                  <c:v>10311.549999999999</c:v>
                </c:pt>
                <c:pt idx="1628">
                  <c:v>10374.34</c:v>
                </c:pt>
                <c:pt idx="1629">
                  <c:v>10231.74</c:v>
                </c:pt>
                <c:pt idx="1630">
                  <c:v>10345.81</c:v>
                </c:pt>
                <c:pt idx="1631">
                  <c:v>10916.05</c:v>
                </c:pt>
                <c:pt idx="1632">
                  <c:v>10763.23</c:v>
                </c:pt>
                <c:pt idx="1633">
                  <c:v>10138.049999999999</c:v>
                </c:pt>
                <c:pt idx="1634">
                  <c:v>10131.06</c:v>
                </c:pt>
                <c:pt idx="1635">
                  <c:v>10407.969999999999</c:v>
                </c:pt>
                <c:pt idx="1636">
                  <c:v>10159.959999999999</c:v>
                </c:pt>
                <c:pt idx="1637">
                  <c:v>10138.52</c:v>
                </c:pt>
                <c:pt idx="1638">
                  <c:v>10370.82</c:v>
                </c:pt>
                <c:pt idx="1639">
                  <c:v>10185.5</c:v>
                </c:pt>
                <c:pt idx="1640">
                  <c:v>9754.42</c:v>
                </c:pt>
                <c:pt idx="1641">
                  <c:v>9510.2000000000007</c:v>
                </c:pt>
                <c:pt idx="1642">
                  <c:v>9598.17</c:v>
                </c:pt>
                <c:pt idx="1643">
                  <c:v>9630.66</c:v>
                </c:pt>
                <c:pt idx="1644">
                  <c:v>9757.9699999999993</c:v>
                </c:pt>
                <c:pt idx="1645">
                  <c:v>10346.76</c:v>
                </c:pt>
                <c:pt idx="1646">
                  <c:v>10623.54</c:v>
                </c:pt>
                <c:pt idx="1647">
                  <c:v>10594.49</c:v>
                </c:pt>
                <c:pt idx="1648">
                  <c:v>10575.53</c:v>
                </c:pt>
                <c:pt idx="1649">
                  <c:v>10353.299999999999</c:v>
                </c:pt>
                <c:pt idx="1650">
                  <c:v>10517.25</c:v>
                </c:pt>
                <c:pt idx="1651">
                  <c:v>10441.280000000001</c:v>
                </c:pt>
                <c:pt idx="1652">
                  <c:v>10334.969999999999</c:v>
                </c:pt>
                <c:pt idx="1653">
                  <c:v>10115.98</c:v>
                </c:pt>
                <c:pt idx="1654">
                  <c:v>10178.370000000001</c:v>
                </c:pt>
                <c:pt idx="1655">
                  <c:v>10410.129999999999</c:v>
                </c:pt>
                <c:pt idx="1656">
                  <c:v>10360.549999999999</c:v>
                </c:pt>
                <c:pt idx="1657">
                  <c:v>10358.049999999999</c:v>
                </c:pt>
                <c:pt idx="1658">
                  <c:v>10347.709999999999</c:v>
                </c:pt>
                <c:pt idx="1659">
                  <c:v>10276.790000000001</c:v>
                </c:pt>
                <c:pt idx="1660">
                  <c:v>10241.27</c:v>
                </c:pt>
                <c:pt idx="1661">
                  <c:v>10198.25</c:v>
                </c:pt>
                <c:pt idx="1662">
                  <c:v>10266.41</c:v>
                </c:pt>
                <c:pt idx="1663">
                  <c:v>10181.64</c:v>
                </c:pt>
                <c:pt idx="1664">
                  <c:v>10019.719999999999</c:v>
                </c:pt>
                <c:pt idx="1665">
                  <c:v>10070.39</c:v>
                </c:pt>
                <c:pt idx="1666">
                  <c:v>9729.32</c:v>
                </c:pt>
                <c:pt idx="1667">
                  <c:v>8620.57</c:v>
                </c:pt>
                <c:pt idx="1668">
                  <c:v>8486.99</c:v>
                </c:pt>
                <c:pt idx="1669">
                  <c:v>8118.97</c:v>
                </c:pt>
                <c:pt idx="1670">
                  <c:v>8251.85</c:v>
                </c:pt>
                <c:pt idx="1671">
                  <c:v>8245.92</c:v>
                </c:pt>
                <c:pt idx="1672">
                  <c:v>8104.19</c:v>
                </c:pt>
                <c:pt idx="1673">
                  <c:v>8293.8700000000008</c:v>
                </c:pt>
                <c:pt idx="1674">
                  <c:v>8343.2800000000007</c:v>
                </c:pt>
                <c:pt idx="1675">
                  <c:v>8393.0400000000009</c:v>
                </c:pt>
                <c:pt idx="1676">
                  <c:v>8259.99</c:v>
                </c:pt>
                <c:pt idx="1677">
                  <c:v>8205.94</c:v>
                </c:pt>
                <c:pt idx="1678">
                  <c:v>8151.5</c:v>
                </c:pt>
                <c:pt idx="1679">
                  <c:v>7988.16</c:v>
                </c:pt>
                <c:pt idx="1680">
                  <c:v>8245.6200000000008</c:v>
                </c:pt>
                <c:pt idx="1681">
                  <c:v>8228.7800000000007</c:v>
                </c:pt>
                <c:pt idx="1682">
                  <c:v>8595.74</c:v>
                </c:pt>
                <c:pt idx="1683">
                  <c:v>8586.4699999999993</c:v>
                </c:pt>
                <c:pt idx="1684">
                  <c:v>8321.76</c:v>
                </c:pt>
                <c:pt idx="1685">
                  <c:v>8336.56</c:v>
                </c:pt>
                <c:pt idx="1686">
                  <c:v>8321.01</c:v>
                </c:pt>
                <c:pt idx="1687">
                  <c:v>8374.69</c:v>
                </c:pt>
                <c:pt idx="1688">
                  <c:v>8205.3700000000008</c:v>
                </c:pt>
                <c:pt idx="1689">
                  <c:v>8047.53</c:v>
                </c:pt>
                <c:pt idx="1690">
                  <c:v>8103.91</c:v>
                </c:pt>
                <c:pt idx="1691">
                  <c:v>7973.21</c:v>
                </c:pt>
                <c:pt idx="1692">
                  <c:v>7988.56</c:v>
                </c:pt>
                <c:pt idx="1693">
                  <c:v>8222.08</c:v>
                </c:pt>
                <c:pt idx="1694">
                  <c:v>8243.7199999999993</c:v>
                </c:pt>
                <c:pt idx="1695">
                  <c:v>8078.2</c:v>
                </c:pt>
                <c:pt idx="1696">
                  <c:v>7514.67</c:v>
                </c:pt>
                <c:pt idx="1697">
                  <c:v>7493.49</c:v>
                </c:pt>
                <c:pt idx="1698">
                  <c:v>8660.7000000000007</c:v>
                </c:pt>
                <c:pt idx="1699">
                  <c:v>9244.9699999999993</c:v>
                </c:pt>
                <c:pt idx="1700">
                  <c:v>9551.7099999999991</c:v>
                </c:pt>
                <c:pt idx="1701">
                  <c:v>9256.15</c:v>
                </c:pt>
                <c:pt idx="1702">
                  <c:v>9427.69</c:v>
                </c:pt>
                <c:pt idx="1703">
                  <c:v>9205.73</c:v>
                </c:pt>
                <c:pt idx="1704">
                  <c:v>9199.58</c:v>
                </c:pt>
                <c:pt idx="1705">
                  <c:v>9261.1</c:v>
                </c:pt>
                <c:pt idx="1706">
                  <c:v>9324.7199999999993</c:v>
                </c:pt>
                <c:pt idx="1707">
                  <c:v>9235.35</c:v>
                </c:pt>
                <c:pt idx="1708">
                  <c:v>9412.61</c:v>
                </c:pt>
                <c:pt idx="1709">
                  <c:v>9342.5300000000007</c:v>
                </c:pt>
                <c:pt idx="1710">
                  <c:v>9360.8799999999992</c:v>
                </c:pt>
                <c:pt idx="1711">
                  <c:v>9267.56</c:v>
                </c:pt>
                <c:pt idx="1712">
                  <c:v>8804.8799999999992</c:v>
                </c:pt>
                <c:pt idx="1713">
                  <c:v>8813.58</c:v>
                </c:pt>
                <c:pt idx="1714">
                  <c:v>9055.5300000000007</c:v>
                </c:pt>
                <c:pt idx="1715">
                  <c:v>8757.7900000000009</c:v>
                </c:pt>
                <c:pt idx="1716">
                  <c:v>8815.66</c:v>
                </c:pt>
                <c:pt idx="1717">
                  <c:v>8808.26</c:v>
                </c:pt>
                <c:pt idx="1718">
                  <c:v>8708.1</c:v>
                </c:pt>
                <c:pt idx="1719">
                  <c:v>8491.99</c:v>
                </c:pt>
                <c:pt idx="1720">
                  <c:v>8550.76</c:v>
                </c:pt>
                <c:pt idx="1721">
                  <c:v>8577.98</c:v>
                </c:pt>
                <c:pt idx="1722">
                  <c:v>8309.2900000000009</c:v>
                </c:pt>
                <c:pt idx="1723">
                  <c:v>8206.15</c:v>
                </c:pt>
                <c:pt idx="1724">
                  <c:v>8027.27</c:v>
                </c:pt>
                <c:pt idx="1725">
                  <c:v>7642.75</c:v>
                </c:pt>
                <c:pt idx="1726">
                  <c:v>7296.58</c:v>
                </c:pt>
                <c:pt idx="1727">
                  <c:v>7397.8</c:v>
                </c:pt>
                <c:pt idx="1728">
                  <c:v>7047.92</c:v>
                </c:pt>
                <c:pt idx="1729">
                  <c:v>7146.13</c:v>
                </c:pt>
                <c:pt idx="1730">
                  <c:v>7218.37</c:v>
                </c:pt>
                <c:pt idx="1731">
                  <c:v>7531.66</c:v>
                </c:pt>
                <c:pt idx="1732">
                  <c:v>7463.11</c:v>
                </c:pt>
                <c:pt idx="1733">
                  <c:v>7761.24</c:v>
                </c:pt>
                <c:pt idx="1734">
                  <c:v>7569.63</c:v>
                </c:pt>
                <c:pt idx="1735">
                  <c:v>7424.29</c:v>
                </c:pt>
                <c:pt idx="1736">
                  <c:v>7321.99</c:v>
                </c:pt>
                <c:pt idx="1737">
                  <c:v>7320.15</c:v>
                </c:pt>
                <c:pt idx="1738">
                  <c:v>7252.03</c:v>
                </c:pt>
                <c:pt idx="1739">
                  <c:v>7448.31</c:v>
                </c:pt>
                <c:pt idx="1740">
                  <c:v>7547</c:v>
                </c:pt>
                <c:pt idx="1741">
                  <c:v>7556.24</c:v>
                </c:pt>
                <c:pt idx="1742">
                  <c:v>7564.35</c:v>
                </c:pt>
                <c:pt idx="1743">
                  <c:v>7400.9</c:v>
                </c:pt>
                <c:pt idx="1744">
                  <c:v>7278.12</c:v>
                </c:pt>
                <c:pt idx="1745">
                  <c:v>7217.43</c:v>
                </c:pt>
                <c:pt idx="1746">
                  <c:v>7243.13</c:v>
                </c:pt>
                <c:pt idx="1747">
                  <c:v>7269.68</c:v>
                </c:pt>
                <c:pt idx="1748">
                  <c:v>7124.67</c:v>
                </c:pt>
                <c:pt idx="1749">
                  <c:v>7152.3</c:v>
                </c:pt>
                <c:pt idx="1750">
                  <c:v>6932.48</c:v>
                </c:pt>
                <c:pt idx="1751">
                  <c:v>6640.52</c:v>
                </c:pt>
                <c:pt idx="1752">
                  <c:v>7276.8</c:v>
                </c:pt>
                <c:pt idx="1753">
                  <c:v>7202.84</c:v>
                </c:pt>
                <c:pt idx="1754">
                  <c:v>7218.82</c:v>
                </c:pt>
                <c:pt idx="1755">
                  <c:v>7191.16</c:v>
                </c:pt>
                <c:pt idx="1756">
                  <c:v>7511.59</c:v>
                </c:pt>
                <c:pt idx="1757">
                  <c:v>7355.63</c:v>
                </c:pt>
                <c:pt idx="1758">
                  <c:v>7322.53</c:v>
                </c:pt>
                <c:pt idx="1759">
                  <c:v>7275.16</c:v>
                </c:pt>
                <c:pt idx="1760">
                  <c:v>7238.97</c:v>
                </c:pt>
                <c:pt idx="1761">
                  <c:v>7290.09</c:v>
                </c:pt>
                <c:pt idx="1762">
                  <c:v>7317.99</c:v>
                </c:pt>
                <c:pt idx="1763">
                  <c:v>7422.65</c:v>
                </c:pt>
                <c:pt idx="1764">
                  <c:v>7293</c:v>
                </c:pt>
                <c:pt idx="1765">
                  <c:v>7193.6</c:v>
                </c:pt>
                <c:pt idx="1766">
                  <c:v>7200.17</c:v>
                </c:pt>
                <c:pt idx="1767">
                  <c:v>6985.47</c:v>
                </c:pt>
                <c:pt idx="1768">
                  <c:v>7344.88</c:v>
                </c:pt>
                <c:pt idx="1769">
                  <c:v>7410.66</c:v>
                </c:pt>
                <c:pt idx="1770">
                  <c:v>7411.32</c:v>
                </c:pt>
                <c:pt idx="1771">
                  <c:v>7769.22</c:v>
                </c:pt>
                <c:pt idx="1772">
                  <c:v>8163.69</c:v>
                </c:pt>
                <c:pt idx="1773">
                  <c:v>8079.86</c:v>
                </c:pt>
                <c:pt idx="1774">
                  <c:v>7879.07</c:v>
                </c:pt>
                <c:pt idx="1775">
                  <c:v>8166.55</c:v>
                </c:pt>
                <c:pt idx="1776">
                  <c:v>8037.54</c:v>
                </c:pt>
                <c:pt idx="1777">
                  <c:v>8192.49</c:v>
                </c:pt>
                <c:pt idx="1778">
                  <c:v>8144.19</c:v>
                </c:pt>
                <c:pt idx="1779">
                  <c:v>8827.76</c:v>
                </c:pt>
                <c:pt idx="1780">
                  <c:v>8807.01</c:v>
                </c:pt>
                <c:pt idx="1781">
                  <c:v>8723.7900000000009</c:v>
                </c:pt>
                <c:pt idx="1782">
                  <c:v>8929.0400000000009</c:v>
                </c:pt>
                <c:pt idx="1783">
                  <c:v>8942.81</c:v>
                </c:pt>
                <c:pt idx="1784">
                  <c:v>8706.25</c:v>
                </c:pt>
                <c:pt idx="1785">
                  <c:v>8657.64</c:v>
                </c:pt>
                <c:pt idx="1786">
                  <c:v>8745.89</c:v>
                </c:pt>
                <c:pt idx="1787">
                  <c:v>8680.8799999999992</c:v>
                </c:pt>
                <c:pt idx="1788">
                  <c:v>8406.52</c:v>
                </c:pt>
                <c:pt idx="1789">
                  <c:v>8445.43</c:v>
                </c:pt>
                <c:pt idx="1790">
                  <c:v>8367.85</c:v>
                </c:pt>
                <c:pt idx="1791">
                  <c:v>8596.83</c:v>
                </c:pt>
                <c:pt idx="1792">
                  <c:v>8909.82</c:v>
                </c:pt>
                <c:pt idx="1793">
                  <c:v>9358.59</c:v>
                </c:pt>
                <c:pt idx="1794">
                  <c:v>9316.6299999999992</c:v>
                </c:pt>
                <c:pt idx="1795">
                  <c:v>9508.99</c:v>
                </c:pt>
                <c:pt idx="1796">
                  <c:v>9350.5300000000007</c:v>
                </c:pt>
                <c:pt idx="1797">
                  <c:v>9392.8799999999992</c:v>
                </c:pt>
                <c:pt idx="1798">
                  <c:v>9344.3700000000008</c:v>
                </c:pt>
                <c:pt idx="1799">
                  <c:v>9293.52</c:v>
                </c:pt>
                <c:pt idx="1800">
                  <c:v>9180.9599999999991</c:v>
                </c:pt>
                <c:pt idx="1801">
                  <c:v>9613.42</c:v>
                </c:pt>
                <c:pt idx="1802">
                  <c:v>9729.7999999999993</c:v>
                </c:pt>
                <c:pt idx="1803">
                  <c:v>9795.94</c:v>
                </c:pt>
                <c:pt idx="1804">
                  <c:v>9865.1200000000008</c:v>
                </c:pt>
                <c:pt idx="1805">
                  <c:v>10116.67</c:v>
                </c:pt>
                <c:pt idx="1806">
                  <c:v>9856.61</c:v>
                </c:pt>
                <c:pt idx="1807">
                  <c:v>10208.24</c:v>
                </c:pt>
                <c:pt idx="1808">
                  <c:v>10326.049999999999</c:v>
                </c:pt>
                <c:pt idx="1809">
                  <c:v>10214.379999999999</c:v>
                </c:pt>
                <c:pt idx="1810">
                  <c:v>10312.120000000001</c:v>
                </c:pt>
                <c:pt idx="1811">
                  <c:v>9889.42</c:v>
                </c:pt>
                <c:pt idx="1812">
                  <c:v>9934.43</c:v>
                </c:pt>
                <c:pt idx="1813">
                  <c:v>9690.14</c:v>
                </c:pt>
                <c:pt idx="1814">
                  <c:v>10142</c:v>
                </c:pt>
                <c:pt idx="1815">
                  <c:v>9633.39</c:v>
                </c:pt>
                <c:pt idx="1816">
                  <c:v>9608.48</c:v>
                </c:pt>
                <c:pt idx="1817">
                  <c:v>9686.44</c:v>
                </c:pt>
                <c:pt idx="1818">
                  <c:v>9663.18</c:v>
                </c:pt>
                <c:pt idx="1819">
                  <c:v>9924.52</c:v>
                </c:pt>
                <c:pt idx="1820">
                  <c:v>9650.17</c:v>
                </c:pt>
                <c:pt idx="1821">
                  <c:v>9341.7099999999991</c:v>
                </c:pt>
                <c:pt idx="1822">
                  <c:v>8820.52</c:v>
                </c:pt>
                <c:pt idx="1823">
                  <c:v>8784.49</c:v>
                </c:pt>
                <c:pt idx="1824">
                  <c:v>8672.4599999999991</c:v>
                </c:pt>
                <c:pt idx="1825">
                  <c:v>8599.51</c:v>
                </c:pt>
                <c:pt idx="1826">
                  <c:v>8562.4500000000007</c:v>
                </c:pt>
                <c:pt idx="1827">
                  <c:v>8869.67</c:v>
                </c:pt>
                <c:pt idx="1828">
                  <c:v>8787.7900000000009</c:v>
                </c:pt>
                <c:pt idx="1829">
                  <c:v>8755.25</c:v>
                </c:pt>
                <c:pt idx="1830">
                  <c:v>9078.76</c:v>
                </c:pt>
                <c:pt idx="1831">
                  <c:v>9122.5499999999993</c:v>
                </c:pt>
                <c:pt idx="1832">
                  <c:v>8909.9500000000007</c:v>
                </c:pt>
                <c:pt idx="1833">
                  <c:v>8108.12</c:v>
                </c:pt>
                <c:pt idx="1834">
                  <c:v>7923.64</c:v>
                </c:pt>
                <c:pt idx="1835">
                  <c:v>7909.73</c:v>
                </c:pt>
                <c:pt idx="1836">
                  <c:v>7911.43</c:v>
                </c:pt>
                <c:pt idx="1837">
                  <c:v>4970.79</c:v>
                </c:pt>
                <c:pt idx="1838">
                  <c:v>5563.71</c:v>
                </c:pt>
                <c:pt idx="1839">
                  <c:v>5200.37</c:v>
                </c:pt>
                <c:pt idx="1840">
                  <c:v>5392.31</c:v>
                </c:pt>
                <c:pt idx="1841">
                  <c:v>5014.4799999999996</c:v>
                </c:pt>
                <c:pt idx="1842">
                  <c:v>5225.63</c:v>
                </c:pt>
                <c:pt idx="1843">
                  <c:v>5238.4399999999996</c:v>
                </c:pt>
                <c:pt idx="1844">
                  <c:v>6191.19</c:v>
                </c:pt>
                <c:pt idx="1845">
                  <c:v>6198.78</c:v>
                </c:pt>
                <c:pt idx="1846">
                  <c:v>6185.07</c:v>
                </c:pt>
                <c:pt idx="1847">
                  <c:v>5830.25</c:v>
                </c:pt>
                <c:pt idx="1848">
                  <c:v>6416.31</c:v>
                </c:pt>
                <c:pt idx="1849">
                  <c:v>6734.8</c:v>
                </c:pt>
                <c:pt idx="1850">
                  <c:v>6681.06</c:v>
                </c:pt>
                <c:pt idx="1851">
                  <c:v>6716.44</c:v>
                </c:pt>
                <c:pt idx="1852">
                  <c:v>6469.8</c:v>
                </c:pt>
                <c:pt idx="1853">
                  <c:v>6242.19</c:v>
                </c:pt>
                <c:pt idx="1854">
                  <c:v>5922.04</c:v>
                </c:pt>
                <c:pt idx="1855">
                  <c:v>6429.84</c:v>
                </c:pt>
                <c:pt idx="1856">
                  <c:v>6438.64</c:v>
                </c:pt>
                <c:pt idx="1857">
                  <c:v>6606.78</c:v>
                </c:pt>
                <c:pt idx="1858">
                  <c:v>6793.62</c:v>
                </c:pt>
                <c:pt idx="1859">
                  <c:v>6733.39</c:v>
                </c:pt>
                <c:pt idx="1860">
                  <c:v>6867.53</c:v>
                </c:pt>
                <c:pt idx="1861">
                  <c:v>6791.13</c:v>
                </c:pt>
                <c:pt idx="1862">
                  <c:v>7271.78</c:v>
                </c:pt>
                <c:pt idx="1863">
                  <c:v>7176.41</c:v>
                </c:pt>
                <c:pt idx="1864">
                  <c:v>7334.1</c:v>
                </c:pt>
                <c:pt idx="1865">
                  <c:v>7302.09</c:v>
                </c:pt>
                <c:pt idx="1866">
                  <c:v>6865.49</c:v>
                </c:pt>
                <c:pt idx="1867">
                  <c:v>6859.08</c:v>
                </c:pt>
                <c:pt idx="1868">
                  <c:v>6971.09</c:v>
                </c:pt>
                <c:pt idx="1869">
                  <c:v>6845.04</c:v>
                </c:pt>
                <c:pt idx="1870">
                  <c:v>6842.43</c:v>
                </c:pt>
                <c:pt idx="1871">
                  <c:v>6642.11</c:v>
                </c:pt>
                <c:pt idx="1872">
                  <c:v>7116.8</c:v>
                </c:pt>
                <c:pt idx="1873">
                  <c:v>7096.18</c:v>
                </c:pt>
                <c:pt idx="1874">
                  <c:v>7257.66</c:v>
                </c:pt>
                <c:pt idx="1875">
                  <c:v>7189.42</c:v>
                </c:pt>
                <c:pt idx="1876">
                  <c:v>6881.96</c:v>
                </c:pt>
                <c:pt idx="1877">
                  <c:v>6880.32</c:v>
                </c:pt>
                <c:pt idx="1878">
                  <c:v>7117.21</c:v>
                </c:pt>
                <c:pt idx="1879">
                  <c:v>7429.72</c:v>
                </c:pt>
                <c:pt idx="1880">
                  <c:v>7550.9</c:v>
                </c:pt>
                <c:pt idx="1881">
                  <c:v>7569.94</c:v>
                </c:pt>
                <c:pt idx="1882">
                  <c:v>7679.87</c:v>
                </c:pt>
                <c:pt idx="1883">
                  <c:v>7795.6</c:v>
                </c:pt>
                <c:pt idx="1884">
                  <c:v>7807.06</c:v>
                </c:pt>
                <c:pt idx="1885">
                  <c:v>8801.0400000000009</c:v>
                </c:pt>
                <c:pt idx="1886">
                  <c:v>8658.5499999999993</c:v>
                </c:pt>
                <c:pt idx="1887">
                  <c:v>8864.77</c:v>
                </c:pt>
                <c:pt idx="1888">
                  <c:v>8988.6</c:v>
                </c:pt>
                <c:pt idx="1889">
                  <c:v>8897.4699999999993</c:v>
                </c:pt>
                <c:pt idx="1890">
                  <c:v>8912.65</c:v>
                </c:pt>
                <c:pt idx="1891">
                  <c:v>9003.07</c:v>
                </c:pt>
                <c:pt idx="1892">
                  <c:v>9268.76</c:v>
                </c:pt>
                <c:pt idx="1893">
                  <c:v>9951.52</c:v>
                </c:pt>
                <c:pt idx="1894">
                  <c:v>9842.67</c:v>
                </c:pt>
                <c:pt idx="1895">
                  <c:v>9593.9</c:v>
                </c:pt>
                <c:pt idx="1896">
                  <c:v>8756.43</c:v>
                </c:pt>
                <c:pt idx="1897">
                  <c:v>8601.7999999999993</c:v>
                </c:pt>
                <c:pt idx="1898">
                  <c:v>8804.48</c:v>
                </c:pt>
                <c:pt idx="1899">
                  <c:v>9269.99</c:v>
                </c:pt>
                <c:pt idx="1900">
                  <c:v>9733.7199999999993</c:v>
                </c:pt>
                <c:pt idx="1901">
                  <c:v>9328.2000000000007</c:v>
                </c:pt>
                <c:pt idx="1902">
                  <c:v>9377.01</c:v>
                </c:pt>
                <c:pt idx="1903">
                  <c:v>9670.74</c:v>
                </c:pt>
                <c:pt idx="1904">
                  <c:v>9726.57</c:v>
                </c:pt>
                <c:pt idx="1905">
                  <c:v>9729.0400000000009</c:v>
                </c:pt>
                <c:pt idx="1906">
                  <c:v>9522.98</c:v>
                </c:pt>
                <c:pt idx="1907">
                  <c:v>9081.76</c:v>
                </c:pt>
                <c:pt idx="1908">
                  <c:v>9182.58</c:v>
                </c:pt>
                <c:pt idx="1909">
                  <c:v>9209.2900000000009</c:v>
                </c:pt>
                <c:pt idx="1910">
                  <c:v>8790.3700000000008</c:v>
                </c:pt>
                <c:pt idx="1911">
                  <c:v>8906.93</c:v>
                </c:pt>
                <c:pt idx="1912">
                  <c:v>8835.0499999999993</c:v>
                </c:pt>
                <c:pt idx="1913">
                  <c:v>9181.02</c:v>
                </c:pt>
                <c:pt idx="1914">
                  <c:v>9525.75</c:v>
                </c:pt>
                <c:pt idx="1915">
                  <c:v>9439.1200000000008</c:v>
                </c:pt>
                <c:pt idx="1916">
                  <c:v>9700.41</c:v>
                </c:pt>
                <c:pt idx="1917">
                  <c:v>9461.06</c:v>
                </c:pt>
                <c:pt idx="1918">
                  <c:v>10167.27</c:v>
                </c:pt>
                <c:pt idx="1919">
                  <c:v>9529.7999999999993</c:v>
                </c:pt>
                <c:pt idx="1920">
                  <c:v>9656.7199999999993</c:v>
                </c:pt>
                <c:pt idx="1921">
                  <c:v>9800.64</c:v>
                </c:pt>
                <c:pt idx="1922">
                  <c:v>9665.5300000000007</c:v>
                </c:pt>
                <c:pt idx="1923">
                  <c:v>9653.68</c:v>
                </c:pt>
                <c:pt idx="1924">
                  <c:v>9758.85</c:v>
                </c:pt>
                <c:pt idx="1925">
                  <c:v>9771.49</c:v>
                </c:pt>
                <c:pt idx="1926">
                  <c:v>9795.7000000000007</c:v>
                </c:pt>
                <c:pt idx="1927">
                  <c:v>9870.09</c:v>
                </c:pt>
                <c:pt idx="1928">
                  <c:v>9321.7800000000007</c:v>
                </c:pt>
                <c:pt idx="1929">
                  <c:v>9480.84</c:v>
                </c:pt>
                <c:pt idx="1930">
                  <c:v>9475.2800000000007</c:v>
                </c:pt>
                <c:pt idx="1931">
                  <c:v>9386.7900000000009</c:v>
                </c:pt>
                <c:pt idx="1932">
                  <c:v>9450.7000000000007</c:v>
                </c:pt>
                <c:pt idx="1933">
                  <c:v>9538.02</c:v>
                </c:pt>
                <c:pt idx="1934">
                  <c:v>9480.26</c:v>
                </c:pt>
                <c:pt idx="1935">
                  <c:v>9411.84</c:v>
                </c:pt>
                <c:pt idx="1936">
                  <c:v>9288.02</c:v>
                </c:pt>
                <c:pt idx="1937">
                  <c:v>9332.34</c:v>
                </c:pt>
                <c:pt idx="1938">
                  <c:v>9303.6299999999992</c:v>
                </c:pt>
                <c:pt idx="1939">
                  <c:v>9648.7199999999993</c:v>
                </c:pt>
                <c:pt idx="1940">
                  <c:v>9629.66</c:v>
                </c:pt>
                <c:pt idx="1941">
                  <c:v>9313.61</c:v>
                </c:pt>
                <c:pt idx="1942">
                  <c:v>9264.81</c:v>
                </c:pt>
                <c:pt idx="1943">
                  <c:v>9162.92</c:v>
                </c:pt>
                <c:pt idx="1944">
                  <c:v>9045.39</c:v>
                </c:pt>
                <c:pt idx="1945">
                  <c:v>9143.58</c:v>
                </c:pt>
                <c:pt idx="1946">
                  <c:v>9190.85</c:v>
                </c:pt>
                <c:pt idx="1947">
                  <c:v>9137.99</c:v>
                </c:pt>
                <c:pt idx="1948">
                  <c:v>9228.33</c:v>
                </c:pt>
                <c:pt idx="1949">
                  <c:v>9123.41</c:v>
                </c:pt>
                <c:pt idx="1950">
                  <c:v>9087.2999999999993</c:v>
                </c:pt>
                <c:pt idx="1951">
                  <c:v>9132.49</c:v>
                </c:pt>
                <c:pt idx="1952">
                  <c:v>9073.94</c:v>
                </c:pt>
                <c:pt idx="1953">
                  <c:v>9375.4699999999993</c:v>
                </c:pt>
                <c:pt idx="1954">
                  <c:v>9252.2800000000007</c:v>
                </c:pt>
                <c:pt idx="1955">
                  <c:v>9428.33</c:v>
                </c:pt>
                <c:pt idx="1956">
                  <c:v>9277.9699999999993</c:v>
                </c:pt>
                <c:pt idx="1957">
                  <c:v>9278.81</c:v>
                </c:pt>
                <c:pt idx="1958">
                  <c:v>9240.35</c:v>
                </c:pt>
                <c:pt idx="1959">
                  <c:v>9276.5</c:v>
                </c:pt>
                <c:pt idx="1960">
                  <c:v>9243.61</c:v>
                </c:pt>
                <c:pt idx="1961">
                  <c:v>9243.2099999999991</c:v>
                </c:pt>
                <c:pt idx="1962">
                  <c:v>9192.84</c:v>
                </c:pt>
                <c:pt idx="1963">
                  <c:v>9132.23</c:v>
                </c:pt>
                <c:pt idx="1964">
                  <c:v>9151.39</c:v>
                </c:pt>
                <c:pt idx="1965">
                  <c:v>9159.0400000000009</c:v>
                </c:pt>
                <c:pt idx="1966">
                  <c:v>9185.82</c:v>
                </c:pt>
                <c:pt idx="1967">
                  <c:v>9164.23</c:v>
                </c:pt>
                <c:pt idx="1968">
                  <c:v>9374.89</c:v>
                </c:pt>
                <c:pt idx="1969">
                  <c:v>9525.36</c:v>
                </c:pt>
                <c:pt idx="1970">
                  <c:v>9581.07</c:v>
                </c:pt>
                <c:pt idx="1971">
                  <c:v>9536.89</c:v>
                </c:pt>
                <c:pt idx="1972">
                  <c:v>9677.11</c:v>
                </c:pt>
                <c:pt idx="1973">
                  <c:v>9905.17</c:v>
                </c:pt>
                <c:pt idx="1974">
                  <c:v>10990.87</c:v>
                </c:pt>
                <c:pt idx="1975">
                  <c:v>10912.82</c:v>
                </c:pt>
                <c:pt idx="1976">
                  <c:v>11100.47</c:v>
                </c:pt>
                <c:pt idx="1977">
                  <c:v>11111.21</c:v>
                </c:pt>
                <c:pt idx="1978">
                  <c:v>11323.47</c:v>
                </c:pt>
                <c:pt idx="1979">
                  <c:v>11759.59</c:v>
                </c:pt>
                <c:pt idx="1980">
                  <c:v>11053.61</c:v>
                </c:pt>
                <c:pt idx="1981">
                  <c:v>11246.35</c:v>
                </c:pt>
                <c:pt idx="1982">
                  <c:v>11205.89</c:v>
                </c:pt>
                <c:pt idx="1983">
                  <c:v>11747.02</c:v>
                </c:pt>
                <c:pt idx="1984">
                  <c:v>11779.77</c:v>
                </c:pt>
                <c:pt idx="1985">
                  <c:v>11601.47</c:v>
                </c:pt>
                <c:pt idx="1986">
                  <c:v>11754.05</c:v>
                </c:pt>
                <c:pt idx="1987">
                  <c:v>11675.74</c:v>
                </c:pt>
                <c:pt idx="1988">
                  <c:v>11739.5</c:v>
                </c:pt>
                <c:pt idx="1989">
                  <c:v>11354.5</c:v>
                </c:pt>
                <c:pt idx="1990">
                  <c:v>11571</c:v>
                </c:pt>
                <c:pt idx="1991">
                  <c:v>11805</c:v>
                </c:pt>
                <c:pt idx="1992">
                  <c:v>11776.5</c:v>
                </c:pt>
                <c:pt idx="1993">
                  <c:v>11930</c:v>
                </c:pt>
                <c:pt idx="1994">
                  <c:v>12308.5</c:v>
                </c:pt>
                <c:pt idx="1995">
                  <c:v>11956</c:v>
                </c:pt>
                <c:pt idx="1996">
                  <c:v>11761</c:v>
                </c:pt>
                <c:pt idx="1997">
                  <c:v>11867</c:v>
                </c:pt>
                <c:pt idx="1998">
                  <c:v>11528.5</c:v>
                </c:pt>
                <c:pt idx="1999">
                  <c:v>11674.5</c:v>
                </c:pt>
                <c:pt idx="2000">
                  <c:v>11657</c:v>
                </c:pt>
                <c:pt idx="2001">
                  <c:v>11751</c:v>
                </c:pt>
                <c:pt idx="2002">
                  <c:v>11319</c:v>
                </c:pt>
                <c:pt idx="2003">
                  <c:v>11466.5</c:v>
                </c:pt>
                <c:pt idx="2004">
                  <c:v>11340</c:v>
                </c:pt>
                <c:pt idx="2005">
                  <c:v>11528.5</c:v>
                </c:pt>
                <c:pt idx="2006">
                  <c:v>11483</c:v>
                </c:pt>
                <c:pt idx="2007">
                  <c:v>11718.5</c:v>
                </c:pt>
                <c:pt idx="2008">
                  <c:v>11658</c:v>
                </c:pt>
                <c:pt idx="2009">
                  <c:v>11937</c:v>
                </c:pt>
                <c:pt idx="2010">
                  <c:v>11398.5</c:v>
                </c:pt>
                <c:pt idx="2011">
                  <c:v>10180.5</c:v>
                </c:pt>
                <c:pt idx="2012">
                  <c:v>10465</c:v>
                </c:pt>
                <c:pt idx="2013">
                  <c:v>10155</c:v>
                </c:pt>
                <c:pt idx="2014">
                  <c:v>10246</c:v>
                </c:pt>
                <c:pt idx="2015">
                  <c:v>10390.5</c:v>
                </c:pt>
                <c:pt idx="2016">
                  <c:v>10126.5</c:v>
                </c:pt>
                <c:pt idx="2017">
                  <c:v>10219.5</c:v>
                </c:pt>
                <c:pt idx="2018">
                  <c:v>10340</c:v>
                </c:pt>
                <c:pt idx="2019">
                  <c:v>10395.5</c:v>
                </c:pt>
                <c:pt idx="2020">
                  <c:v>10441</c:v>
                </c:pt>
                <c:pt idx="2021">
                  <c:v>10531</c:v>
                </c:pt>
                <c:pt idx="2022">
                  <c:v>10673.7</c:v>
                </c:pt>
                <c:pt idx="2023">
                  <c:v>10784.9</c:v>
                </c:pt>
                <c:pt idx="2024">
                  <c:v>10947.8</c:v>
                </c:pt>
                <c:pt idx="2025">
                  <c:v>10940</c:v>
                </c:pt>
                <c:pt idx="2026">
                  <c:v>10932.2</c:v>
                </c:pt>
                <c:pt idx="2027">
                  <c:v>11081</c:v>
                </c:pt>
                <c:pt idx="2028">
                  <c:v>10918.9</c:v>
                </c:pt>
                <c:pt idx="2029">
                  <c:v>10417.299999999999</c:v>
                </c:pt>
                <c:pt idx="2030">
                  <c:v>10530.3</c:v>
                </c:pt>
                <c:pt idx="2031">
                  <c:v>10237.1</c:v>
                </c:pt>
                <c:pt idx="2032">
                  <c:v>10738.6</c:v>
                </c:pt>
                <c:pt idx="2033">
                  <c:v>10686.8</c:v>
                </c:pt>
                <c:pt idx="2034">
                  <c:v>10726.6</c:v>
                </c:pt>
                <c:pt idx="2035">
                  <c:v>10774.3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394640"/>
        <c:axId val="588393856"/>
      </c:lineChart>
      <c:lineChart>
        <c:grouping val="standard"/>
        <c:varyColors val="0"/>
        <c:ser>
          <c:idx val="1"/>
          <c:order val="1"/>
          <c:tx>
            <c:strRef>
              <c:f>[10]BTC_USDTM!$G$1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[10]BTC_USDTM!$A$2:$A$2037</c:f>
              <c:numCache>
                <c:formatCode>General</c:formatCode>
                <c:ptCount val="2036"/>
                <c:pt idx="0">
                  <c:v>42060</c:v>
                </c:pt>
                <c:pt idx="1">
                  <c:v>42061</c:v>
                </c:pt>
                <c:pt idx="2">
                  <c:v>42065</c:v>
                </c:pt>
                <c:pt idx="3">
                  <c:v>42066</c:v>
                </c:pt>
                <c:pt idx="4">
                  <c:v>42069</c:v>
                </c:pt>
                <c:pt idx="5">
                  <c:v>42070</c:v>
                </c:pt>
                <c:pt idx="6">
                  <c:v>42071</c:v>
                </c:pt>
                <c:pt idx="7">
                  <c:v>42072</c:v>
                </c:pt>
                <c:pt idx="8">
                  <c:v>42073</c:v>
                </c:pt>
                <c:pt idx="9">
                  <c:v>42074</c:v>
                </c:pt>
                <c:pt idx="10">
                  <c:v>42075</c:v>
                </c:pt>
                <c:pt idx="11">
                  <c:v>42076</c:v>
                </c:pt>
                <c:pt idx="12">
                  <c:v>42077</c:v>
                </c:pt>
                <c:pt idx="13">
                  <c:v>42078</c:v>
                </c:pt>
                <c:pt idx="14">
                  <c:v>42079</c:v>
                </c:pt>
                <c:pt idx="15">
                  <c:v>42080</c:v>
                </c:pt>
                <c:pt idx="16">
                  <c:v>42081</c:v>
                </c:pt>
                <c:pt idx="17">
                  <c:v>42082</c:v>
                </c:pt>
                <c:pt idx="18">
                  <c:v>42083</c:v>
                </c:pt>
                <c:pt idx="19">
                  <c:v>42084</c:v>
                </c:pt>
                <c:pt idx="20">
                  <c:v>42085</c:v>
                </c:pt>
                <c:pt idx="21">
                  <c:v>42086</c:v>
                </c:pt>
                <c:pt idx="22">
                  <c:v>42087</c:v>
                </c:pt>
                <c:pt idx="23">
                  <c:v>42088</c:v>
                </c:pt>
                <c:pt idx="24">
                  <c:v>42089</c:v>
                </c:pt>
                <c:pt idx="25">
                  <c:v>42090</c:v>
                </c:pt>
                <c:pt idx="26">
                  <c:v>42091</c:v>
                </c:pt>
                <c:pt idx="27">
                  <c:v>42092</c:v>
                </c:pt>
                <c:pt idx="28">
                  <c:v>42093</c:v>
                </c:pt>
                <c:pt idx="29">
                  <c:v>42094</c:v>
                </c:pt>
                <c:pt idx="30">
                  <c:v>42095</c:v>
                </c:pt>
                <c:pt idx="31">
                  <c:v>42096</c:v>
                </c:pt>
                <c:pt idx="32">
                  <c:v>42097</c:v>
                </c:pt>
                <c:pt idx="33">
                  <c:v>42098</c:v>
                </c:pt>
                <c:pt idx="34">
                  <c:v>42099</c:v>
                </c:pt>
                <c:pt idx="35">
                  <c:v>42100</c:v>
                </c:pt>
                <c:pt idx="36">
                  <c:v>42101</c:v>
                </c:pt>
                <c:pt idx="37">
                  <c:v>42102</c:v>
                </c:pt>
                <c:pt idx="38">
                  <c:v>42103</c:v>
                </c:pt>
                <c:pt idx="39">
                  <c:v>42104</c:v>
                </c:pt>
                <c:pt idx="40">
                  <c:v>42105</c:v>
                </c:pt>
                <c:pt idx="41">
                  <c:v>42106</c:v>
                </c:pt>
                <c:pt idx="42">
                  <c:v>42107</c:v>
                </c:pt>
                <c:pt idx="43">
                  <c:v>42108</c:v>
                </c:pt>
                <c:pt idx="44">
                  <c:v>42109</c:v>
                </c:pt>
                <c:pt idx="45">
                  <c:v>42110</c:v>
                </c:pt>
                <c:pt idx="46">
                  <c:v>42111</c:v>
                </c:pt>
                <c:pt idx="47">
                  <c:v>42112</c:v>
                </c:pt>
                <c:pt idx="48">
                  <c:v>42113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42119</c:v>
                </c:pt>
                <c:pt idx="55">
                  <c:v>42120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42126</c:v>
                </c:pt>
                <c:pt idx="62">
                  <c:v>42127</c:v>
                </c:pt>
                <c:pt idx="63">
                  <c:v>42128</c:v>
                </c:pt>
                <c:pt idx="64">
                  <c:v>42129</c:v>
                </c:pt>
                <c:pt idx="65">
                  <c:v>42130</c:v>
                </c:pt>
                <c:pt idx="66">
                  <c:v>42131</c:v>
                </c:pt>
                <c:pt idx="67">
                  <c:v>42132</c:v>
                </c:pt>
                <c:pt idx="68">
                  <c:v>42133</c:v>
                </c:pt>
                <c:pt idx="69">
                  <c:v>42134</c:v>
                </c:pt>
                <c:pt idx="70">
                  <c:v>42135</c:v>
                </c:pt>
                <c:pt idx="71">
                  <c:v>42136</c:v>
                </c:pt>
                <c:pt idx="72">
                  <c:v>42137</c:v>
                </c:pt>
                <c:pt idx="73">
                  <c:v>42138</c:v>
                </c:pt>
                <c:pt idx="74">
                  <c:v>42139</c:v>
                </c:pt>
                <c:pt idx="75">
                  <c:v>42140</c:v>
                </c:pt>
                <c:pt idx="76">
                  <c:v>42141</c:v>
                </c:pt>
                <c:pt idx="77">
                  <c:v>42142</c:v>
                </c:pt>
                <c:pt idx="78">
                  <c:v>42143</c:v>
                </c:pt>
                <c:pt idx="79">
                  <c:v>42144</c:v>
                </c:pt>
                <c:pt idx="80">
                  <c:v>42145</c:v>
                </c:pt>
                <c:pt idx="81">
                  <c:v>42146</c:v>
                </c:pt>
                <c:pt idx="82">
                  <c:v>42147</c:v>
                </c:pt>
                <c:pt idx="83">
                  <c:v>42148</c:v>
                </c:pt>
                <c:pt idx="84">
                  <c:v>42149</c:v>
                </c:pt>
                <c:pt idx="85">
                  <c:v>42150</c:v>
                </c:pt>
                <c:pt idx="86">
                  <c:v>42151</c:v>
                </c:pt>
                <c:pt idx="87">
                  <c:v>42152</c:v>
                </c:pt>
                <c:pt idx="88">
                  <c:v>42153</c:v>
                </c:pt>
                <c:pt idx="89">
                  <c:v>42154</c:v>
                </c:pt>
                <c:pt idx="90">
                  <c:v>42155</c:v>
                </c:pt>
                <c:pt idx="91">
                  <c:v>42156</c:v>
                </c:pt>
                <c:pt idx="92">
                  <c:v>42157</c:v>
                </c:pt>
                <c:pt idx="93">
                  <c:v>42158</c:v>
                </c:pt>
                <c:pt idx="94">
                  <c:v>42159</c:v>
                </c:pt>
                <c:pt idx="95">
                  <c:v>42160</c:v>
                </c:pt>
                <c:pt idx="96">
                  <c:v>42161</c:v>
                </c:pt>
                <c:pt idx="97">
                  <c:v>42162</c:v>
                </c:pt>
                <c:pt idx="98">
                  <c:v>42163</c:v>
                </c:pt>
                <c:pt idx="99">
                  <c:v>42164</c:v>
                </c:pt>
                <c:pt idx="100">
                  <c:v>42165</c:v>
                </c:pt>
                <c:pt idx="101">
                  <c:v>42166</c:v>
                </c:pt>
                <c:pt idx="102">
                  <c:v>42167</c:v>
                </c:pt>
                <c:pt idx="103">
                  <c:v>42168</c:v>
                </c:pt>
                <c:pt idx="104">
                  <c:v>42169</c:v>
                </c:pt>
                <c:pt idx="105">
                  <c:v>42170</c:v>
                </c:pt>
                <c:pt idx="106">
                  <c:v>42171</c:v>
                </c:pt>
                <c:pt idx="107">
                  <c:v>42172</c:v>
                </c:pt>
                <c:pt idx="108">
                  <c:v>42173</c:v>
                </c:pt>
                <c:pt idx="109">
                  <c:v>42174</c:v>
                </c:pt>
                <c:pt idx="110">
                  <c:v>42175</c:v>
                </c:pt>
                <c:pt idx="111">
                  <c:v>42176</c:v>
                </c:pt>
                <c:pt idx="112">
                  <c:v>42177</c:v>
                </c:pt>
                <c:pt idx="113">
                  <c:v>42178</c:v>
                </c:pt>
                <c:pt idx="114">
                  <c:v>42179</c:v>
                </c:pt>
                <c:pt idx="115">
                  <c:v>42180</c:v>
                </c:pt>
                <c:pt idx="116">
                  <c:v>42181</c:v>
                </c:pt>
                <c:pt idx="117">
                  <c:v>42182</c:v>
                </c:pt>
                <c:pt idx="118">
                  <c:v>42183</c:v>
                </c:pt>
                <c:pt idx="119">
                  <c:v>42184</c:v>
                </c:pt>
                <c:pt idx="120">
                  <c:v>42185</c:v>
                </c:pt>
                <c:pt idx="121">
                  <c:v>42186</c:v>
                </c:pt>
                <c:pt idx="122">
                  <c:v>42187</c:v>
                </c:pt>
                <c:pt idx="123">
                  <c:v>42188</c:v>
                </c:pt>
                <c:pt idx="124">
                  <c:v>42189</c:v>
                </c:pt>
                <c:pt idx="125">
                  <c:v>42190</c:v>
                </c:pt>
                <c:pt idx="126">
                  <c:v>42191</c:v>
                </c:pt>
                <c:pt idx="127">
                  <c:v>42192</c:v>
                </c:pt>
                <c:pt idx="128">
                  <c:v>42193</c:v>
                </c:pt>
                <c:pt idx="129">
                  <c:v>42194</c:v>
                </c:pt>
                <c:pt idx="130">
                  <c:v>42195</c:v>
                </c:pt>
                <c:pt idx="131">
                  <c:v>42196</c:v>
                </c:pt>
                <c:pt idx="132">
                  <c:v>42197</c:v>
                </c:pt>
                <c:pt idx="133">
                  <c:v>42198</c:v>
                </c:pt>
                <c:pt idx="134">
                  <c:v>42199</c:v>
                </c:pt>
                <c:pt idx="135">
                  <c:v>42200</c:v>
                </c:pt>
                <c:pt idx="136">
                  <c:v>42201</c:v>
                </c:pt>
                <c:pt idx="137">
                  <c:v>42202</c:v>
                </c:pt>
                <c:pt idx="138">
                  <c:v>42203</c:v>
                </c:pt>
                <c:pt idx="139">
                  <c:v>42204</c:v>
                </c:pt>
                <c:pt idx="140">
                  <c:v>42205</c:v>
                </c:pt>
                <c:pt idx="141">
                  <c:v>42206</c:v>
                </c:pt>
                <c:pt idx="142">
                  <c:v>42207</c:v>
                </c:pt>
                <c:pt idx="143">
                  <c:v>42208</c:v>
                </c:pt>
                <c:pt idx="144">
                  <c:v>42209</c:v>
                </c:pt>
                <c:pt idx="145">
                  <c:v>42210</c:v>
                </c:pt>
                <c:pt idx="146">
                  <c:v>42211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42217</c:v>
                </c:pt>
                <c:pt idx="153">
                  <c:v>42218</c:v>
                </c:pt>
                <c:pt idx="154">
                  <c:v>42219</c:v>
                </c:pt>
                <c:pt idx="155">
                  <c:v>42220</c:v>
                </c:pt>
                <c:pt idx="156">
                  <c:v>42221</c:v>
                </c:pt>
                <c:pt idx="157">
                  <c:v>42222</c:v>
                </c:pt>
                <c:pt idx="158">
                  <c:v>42223</c:v>
                </c:pt>
                <c:pt idx="159">
                  <c:v>42224</c:v>
                </c:pt>
                <c:pt idx="160">
                  <c:v>42225</c:v>
                </c:pt>
                <c:pt idx="161">
                  <c:v>42226</c:v>
                </c:pt>
                <c:pt idx="162">
                  <c:v>42227</c:v>
                </c:pt>
                <c:pt idx="163">
                  <c:v>42228</c:v>
                </c:pt>
                <c:pt idx="164">
                  <c:v>42229</c:v>
                </c:pt>
                <c:pt idx="165">
                  <c:v>42230</c:v>
                </c:pt>
                <c:pt idx="166">
                  <c:v>42231</c:v>
                </c:pt>
                <c:pt idx="167">
                  <c:v>42232</c:v>
                </c:pt>
                <c:pt idx="168">
                  <c:v>42233</c:v>
                </c:pt>
                <c:pt idx="169">
                  <c:v>42234</c:v>
                </c:pt>
                <c:pt idx="170">
                  <c:v>42235</c:v>
                </c:pt>
                <c:pt idx="171">
                  <c:v>42236</c:v>
                </c:pt>
                <c:pt idx="172">
                  <c:v>42237</c:v>
                </c:pt>
                <c:pt idx="173">
                  <c:v>42238</c:v>
                </c:pt>
                <c:pt idx="174">
                  <c:v>42239</c:v>
                </c:pt>
                <c:pt idx="175">
                  <c:v>42240</c:v>
                </c:pt>
                <c:pt idx="176">
                  <c:v>42241</c:v>
                </c:pt>
                <c:pt idx="177">
                  <c:v>42242</c:v>
                </c:pt>
                <c:pt idx="178">
                  <c:v>42243</c:v>
                </c:pt>
                <c:pt idx="179">
                  <c:v>42244</c:v>
                </c:pt>
                <c:pt idx="180">
                  <c:v>42245</c:v>
                </c:pt>
                <c:pt idx="181">
                  <c:v>42246</c:v>
                </c:pt>
                <c:pt idx="182">
                  <c:v>42247</c:v>
                </c:pt>
                <c:pt idx="183">
                  <c:v>42248</c:v>
                </c:pt>
                <c:pt idx="184">
                  <c:v>42249</c:v>
                </c:pt>
                <c:pt idx="185">
                  <c:v>42250</c:v>
                </c:pt>
                <c:pt idx="186">
                  <c:v>42251</c:v>
                </c:pt>
                <c:pt idx="187">
                  <c:v>42252</c:v>
                </c:pt>
                <c:pt idx="188">
                  <c:v>42253</c:v>
                </c:pt>
                <c:pt idx="189">
                  <c:v>42254</c:v>
                </c:pt>
                <c:pt idx="190">
                  <c:v>42255</c:v>
                </c:pt>
                <c:pt idx="191">
                  <c:v>42256</c:v>
                </c:pt>
                <c:pt idx="192">
                  <c:v>42257</c:v>
                </c:pt>
                <c:pt idx="193">
                  <c:v>42258</c:v>
                </c:pt>
                <c:pt idx="194">
                  <c:v>42259</c:v>
                </c:pt>
                <c:pt idx="195">
                  <c:v>42260</c:v>
                </c:pt>
                <c:pt idx="196">
                  <c:v>42261</c:v>
                </c:pt>
                <c:pt idx="197">
                  <c:v>42262</c:v>
                </c:pt>
                <c:pt idx="198">
                  <c:v>42263</c:v>
                </c:pt>
                <c:pt idx="199">
                  <c:v>42264</c:v>
                </c:pt>
                <c:pt idx="200">
                  <c:v>42265</c:v>
                </c:pt>
                <c:pt idx="201">
                  <c:v>42266</c:v>
                </c:pt>
                <c:pt idx="202">
                  <c:v>42267</c:v>
                </c:pt>
                <c:pt idx="203">
                  <c:v>42268</c:v>
                </c:pt>
                <c:pt idx="204">
                  <c:v>42269</c:v>
                </c:pt>
                <c:pt idx="205">
                  <c:v>42270</c:v>
                </c:pt>
                <c:pt idx="206">
                  <c:v>42271</c:v>
                </c:pt>
                <c:pt idx="207">
                  <c:v>42272</c:v>
                </c:pt>
                <c:pt idx="208">
                  <c:v>42273</c:v>
                </c:pt>
                <c:pt idx="209">
                  <c:v>42274</c:v>
                </c:pt>
                <c:pt idx="210">
                  <c:v>42275</c:v>
                </c:pt>
                <c:pt idx="211">
                  <c:v>42276</c:v>
                </c:pt>
                <c:pt idx="212">
                  <c:v>42277</c:v>
                </c:pt>
                <c:pt idx="213">
                  <c:v>42278</c:v>
                </c:pt>
                <c:pt idx="214">
                  <c:v>42279</c:v>
                </c:pt>
                <c:pt idx="215">
                  <c:v>42280</c:v>
                </c:pt>
                <c:pt idx="216">
                  <c:v>42281</c:v>
                </c:pt>
                <c:pt idx="217">
                  <c:v>42282</c:v>
                </c:pt>
                <c:pt idx="218">
                  <c:v>42283</c:v>
                </c:pt>
                <c:pt idx="219">
                  <c:v>42284</c:v>
                </c:pt>
                <c:pt idx="220">
                  <c:v>42285</c:v>
                </c:pt>
                <c:pt idx="221">
                  <c:v>42286</c:v>
                </c:pt>
                <c:pt idx="222">
                  <c:v>42287</c:v>
                </c:pt>
                <c:pt idx="223">
                  <c:v>42288</c:v>
                </c:pt>
                <c:pt idx="224">
                  <c:v>42289</c:v>
                </c:pt>
                <c:pt idx="225">
                  <c:v>42290</c:v>
                </c:pt>
                <c:pt idx="226">
                  <c:v>42291</c:v>
                </c:pt>
                <c:pt idx="227">
                  <c:v>42292</c:v>
                </c:pt>
                <c:pt idx="228">
                  <c:v>42293</c:v>
                </c:pt>
                <c:pt idx="229">
                  <c:v>42294</c:v>
                </c:pt>
                <c:pt idx="230">
                  <c:v>42295</c:v>
                </c:pt>
                <c:pt idx="231">
                  <c:v>42296</c:v>
                </c:pt>
                <c:pt idx="232">
                  <c:v>42297</c:v>
                </c:pt>
                <c:pt idx="233">
                  <c:v>42298</c:v>
                </c:pt>
                <c:pt idx="234">
                  <c:v>42299</c:v>
                </c:pt>
                <c:pt idx="235">
                  <c:v>42300</c:v>
                </c:pt>
                <c:pt idx="236">
                  <c:v>42301</c:v>
                </c:pt>
                <c:pt idx="237">
                  <c:v>42302</c:v>
                </c:pt>
                <c:pt idx="238">
                  <c:v>42303</c:v>
                </c:pt>
                <c:pt idx="239">
                  <c:v>42304</c:v>
                </c:pt>
                <c:pt idx="240">
                  <c:v>42305</c:v>
                </c:pt>
                <c:pt idx="241">
                  <c:v>42306</c:v>
                </c:pt>
                <c:pt idx="242">
                  <c:v>42307</c:v>
                </c:pt>
                <c:pt idx="243">
                  <c:v>42308</c:v>
                </c:pt>
                <c:pt idx="244">
                  <c:v>42309</c:v>
                </c:pt>
                <c:pt idx="245">
                  <c:v>42310</c:v>
                </c:pt>
                <c:pt idx="246">
                  <c:v>42311</c:v>
                </c:pt>
                <c:pt idx="247">
                  <c:v>42312</c:v>
                </c:pt>
                <c:pt idx="248">
                  <c:v>42313</c:v>
                </c:pt>
                <c:pt idx="249">
                  <c:v>42314</c:v>
                </c:pt>
                <c:pt idx="250">
                  <c:v>42315</c:v>
                </c:pt>
                <c:pt idx="251">
                  <c:v>42316</c:v>
                </c:pt>
                <c:pt idx="252">
                  <c:v>42317</c:v>
                </c:pt>
                <c:pt idx="253">
                  <c:v>42318</c:v>
                </c:pt>
                <c:pt idx="254">
                  <c:v>42319</c:v>
                </c:pt>
                <c:pt idx="255">
                  <c:v>42320</c:v>
                </c:pt>
                <c:pt idx="256">
                  <c:v>42321</c:v>
                </c:pt>
                <c:pt idx="257">
                  <c:v>42322</c:v>
                </c:pt>
                <c:pt idx="258">
                  <c:v>42323</c:v>
                </c:pt>
                <c:pt idx="259">
                  <c:v>42324</c:v>
                </c:pt>
                <c:pt idx="260">
                  <c:v>42325</c:v>
                </c:pt>
                <c:pt idx="261">
                  <c:v>42326</c:v>
                </c:pt>
                <c:pt idx="262">
                  <c:v>42327</c:v>
                </c:pt>
                <c:pt idx="263">
                  <c:v>42328</c:v>
                </c:pt>
                <c:pt idx="264">
                  <c:v>42329</c:v>
                </c:pt>
                <c:pt idx="265">
                  <c:v>42330</c:v>
                </c:pt>
                <c:pt idx="266">
                  <c:v>42331</c:v>
                </c:pt>
                <c:pt idx="267">
                  <c:v>42332</c:v>
                </c:pt>
                <c:pt idx="268">
                  <c:v>42333</c:v>
                </c:pt>
                <c:pt idx="269">
                  <c:v>42334</c:v>
                </c:pt>
                <c:pt idx="270">
                  <c:v>42335</c:v>
                </c:pt>
                <c:pt idx="271">
                  <c:v>42336</c:v>
                </c:pt>
                <c:pt idx="272">
                  <c:v>42337</c:v>
                </c:pt>
                <c:pt idx="273">
                  <c:v>42338</c:v>
                </c:pt>
                <c:pt idx="274">
                  <c:v>42339</c:v>
                </c:pt>
                <c:pt idx="275">
                  <c:v>42340</c:v>
                </c:pt>
                <c:pt idx="276">
                  <c:v>42341</c:v>
                </c:pt>
                <c:pt idx="277">
                  <c:v>42342</c:v>
                </c:pt>
                <c:pt idx="278">
                  <c:v>42343</c:v>
                </c:pt>
                <c:pt idx="279">
                  <c:v>42344</c:v>
                </c:pt>
                <c:pt idx="280">
                  <c:v>42345</c:v>
                </c:pt>
                <c:pt idx="281">
                  <c:v>42346</c:v>
                </c:pt>
                <c:pt idx="282">
                  <c:v>42347</c:v>
                </c:pt>
                <c:pt idx="283">
                  <c:v>42348</c:v>
                </c:pt>
                <c:pt idx="284">
                  <c:v>42349</c:v>
                </c:pt>
                <c:pt idx="285">
                  <c:v>42350</c:v>
                </c:pt>
                <c:pt idx="286">
                  <c:v>42351</c:v>
                </c:pt>
                <c:pt idx="287">
                  <c:v>42352</c:v>
                </c:pt>
                <c:pt idx="288">
                  <c:v>42353</c:v>
                </c:pt>
                <c:pt idx="289">
                  <c:v>42354</c:v>
                </c:pt>
                <c:pt idx="290">
                  <c:v>42355</c:v>
                </c:pt>
                <c:pt idx="291">
                  <c:v>42356</c:v>
                </c:pt>
                <c:pt idx="292">
                  <c:v>42357</c:v>
                </c:pt>
                <c:pt idx="293">
                  <c:v>42358</c:v>
                </c:pt>
                <c:pt idx="294">
                  <c:v>42359</c:v>
                </c:pt>
                <c:pt idx="295">
                  <c:v>42360</c:v>
                </c:pt>
                <c:pt idx="296">
                  <c:v>42361</c:v>
                </c:pt>
                <c:pt idx="297">
                  <c:v>42362</c:v>
                </c:pt>
                <c:pt idx="298">
                  <c:v>42363</c:v>
                </c:pt>
                <c:pt idx="299">
                  <c:v>42364</c:v>
                </c:pt>
                <c:pt idx="300">
                  <c:v>42365</c:v>
                </c:pt>
                <c:pt idx="301">
                  <c:v>42366</c:v>
                </c:pt>
                <c:pt idx="302">
                  <c:v>42367</c:v>
                </c:pt>
                <c:pt idx="303">
                  <c:v>42368</c:v>
                </c:pt>
                <c:pt idx="304">
                  <c:v>42369</c:v>
                </c:pt>
                <c:pt idx="305">
                  <c:v>42370</c:v>
                </c:pt>
                <c:pt idx="306">
                  <c:v>42371</c:v>
                </c:pt>
                <c:pt idx="307">
                  <c:v>42372</c:v>
                </c:pt>
                <c:pt idx="308">
                  <c:v>42373</c:v>
                </c:pt>
                <c:pt idx="309">
                  <c:v>42374</c:v>
                </c:pt>
                <c:pt idx="310">
                  <c:v>42375</c:v>
                </c:pt>
                <c:pt idx="311">
                  <c:v>42376</c:v>
                </c:pt>
                <c:pt idx="312">
                  <c:v>42377</c:v>
                </c:pt>
                <c:pt idx="313">
                  <c:v>42378</c:v>
                </c:pt>
                <c:pt idx="314">
                  <c:v>42379</c:v>
                </c:pt>
                <c:pt idx="315">
                  <c:v>42380</c:v>
                </c:pt>
                <c:pt idx="316">
                  <c:v>42381</c:v>
                </c:pt>
                <c:pt idx="317">
                  <c:v>42382</c:v>
                </c:pt>
                <c:pt idx="318">
                  <c:v>42383</c:v>
                </c:pt>
                <c:pt idx="319">
                  <c:v>42384</c:v>
                </c:pt>
                <c:pt idx="320">
                  <c:v>42385</c:v>
                </c:pt>
                <c:pt idx="321">
                  <c:v>42386</c:v>
                </c:pt>
                <c:pt idx="322">
                  <c:v>42387</c:v>
                </c:pt>
                <c:pt idx="323">
                  <c:v>42388</c:v>
                </c:pt>
                <c:pt idx="324">
                  <c:v>42389</c:v>
                </c:pt>
                <c:pt idx="325">
                  <c:v>42390</c:v>
                </c:pt>
                <c:pt idx="326">
                  <c:v>42391</c:v>
                </c:pt>
                <c:pt idx="327">
                  <c:v>42392</c:v>
                </c:pt>
                <c:pt idx="328">
                  <c:v>42393</c:v>
                </c:pt>
                <c:pt idx="329">
                  <c:v>42394</c:v>
                </c:pt>
                <c:pt idx="330">
                  <c:v>42395</c:v>
                </c:pt>
                <c:pt idx="331">
                  <c:v>42396</c:v>
                </c:pt>
                <c:pt idx="332">
                  <c:v>42397</c:v>
                </c:pt>
                <c:pt idx="333">
                  <c:v>42398</c:v>
                </c:pt>
                <c:pt idx="334">
                  <c:v>42399</c:v>
                </c:pt>
                <c:pt idx="335">
                  <c:v>42400</c:v>
                </c:pt>
                <c:pt idx="336">
                  <c:v>42401</c:v>
                </c:pt>
                <c:pt idx="337">
                  <c:v>42402</c:v>
                </c:pt>
                <c:pt idx="338">
                  <c:v>42403</c:v>
                </c:pt>
                <c:pt idx="339">
                  <c:v>42404</c:v>
                </c:pt>
                <c:pt idx="340">
                  <c:v>42405</c:v>
                </c:pt>
                <c:pt idx="341">
                  <c:v>42406</c:v>
                </c:pt>
                <c:pt idx="342">
                  <c:v>42407</c:v>
                </c:pt>
                <c:pt idx="343">
                  <c:v>42408</c:v>
                </c:pt>
                <c:pt idx="344">
                  <c:v>42409</c:v>
                </c:pt>
                <c:pt idx="345">
                  <c:v>42410</c:v>
                </c:pt>
                <c:pt idx="346">
                  <c:v>42411</c:v>
                </c:pt>
                <c:pt idx="347">
                  <c:v>42412</c:v>
                </c:pt>
                <c:pt idx="348">
                  <c:v>42413</c:v>
                </c:pt>
                <c:pt idx="349">
                  <c:v>42414</c:v>
                </c:pt>
                <c:pt idx="350">
                  <c:v>42415</c:v>
                </c:pt>
                <c:pt idx="351">
                  <c:v>42416</c:v>
                </c:pt>
                <c:pt idx="352">
                  <c:v>42417</c:v>
                </c:pt>
                <c:pt idx="353">
                  <c:v>42418</c:v>
                </c:pt>
                <c:pt idx="354">
                  <c:v>42419</c:v>
                </c:pt>
                <c:pt idx="355">
                  <c:v>42420</c:v>
                </c:pt>
                <c:pt idx="356">
                  <c:v>42421</c:v>
                </c:pt>
                <c:pt idx="357">
                  <c:v>42422</c:v>
                </c:pt>
                <c:pt idx="358">
                  <c:v>42423</c:v>
                </c:pt>
                <c:pt idx="359">
                  <c:v>42424</c:v>
                </c:pt>
                <c:pt idx="360">
                  <c:v>42425</c:v>
                </c:pt>
                <c:pt idx="361">
                  <c:v>42426</c:v>
                </c:pt>
                <c:pt idx="362">
                  <c:v>42427</c:v>
                </c:pt>
                <c:pt idx="363">
                  <c:v>42428</c:v>
                </c:pt>
                <c:pt idx="364">
                  <c:v>42429</c:v>
                </c:pt>
                <c:pt idx="365">
                  <c:v>42430</c:v>
                </c:pt>
                <c:pt idx="366">
                  <c:v>42431</c:v>
                </c:pt>
                <c:pt idx="367">
                  <c:v>42432</c:v>
                </c:pt>
                <c:pt idx="368">
                  <c:v>42433</c:v>
                </c:pt>
                <c:pt idx="369">
                  <c:v>42434</c:v>
                </c:pt>
                <c:pt idx="370">
                  <c:v>42435</c:v>
                </c:pt>
                <c:pt idx="371">
                  <c:v>42436</c:v>
                </c:pt>
                <c:pt idx="372">
                  <c:v>42437</c:v>
                </c:pt>
                <c:pt idx="373">
                  <c:v>42438</c:v>
                </c:pt>
                <c:pt idx="374">
                  <c:v>42439</c:v>
                </c:pt>
                <c:pt idx="375">
                  <c:v>42440</c:v>
                </c:pt>
                <c:pt idx="376">
                  <c:v>42441</c:v>
                </c:pt>
                <c:pt idx="377">
                  <c:v>42442</c:v>
                </c:pt>
                <c:pt idx="378">
                  <c:v>42443</c:v>
                </c:pt>
                <c:pt idx="379">
                  <c:v>42444</c:v>
                </c:pt>
                <c:pt idx="380">
                  <c:v>42445</c:v>
                </c:pt>
                <c:pt idx="381">
                  <c:v>42446</c:v>
                </c:pt>
                <c:pt idx="382">
                  <c:v>42447</c:v>
                </c:pt>
                <c:pt idx="383">
                  <c:v>42448</c:v>
                </c:pt>
                <c:pt idx="384">
                  <c:v>42449</c:v>
                </c:pt>
                <c:pt idx="385">
                  <c:v>42450</c:v>
                </c:pt>
                <c:pt idx="386">
                  <c:v>42451</c:v>
                </c:pt>
                <c:pt idx="387">
                  <c:v>42452</c:v>
                </c:pt>
                <c:pt idx="388">
                  <c:v>42453</c:v>
                </c:pt>
                <c:pt idx="389">
                  <c:v>42454</c:v>
                </c:pt>
                <c:pt idx="390">
                  <c:v>42455</c:v>
                </c:pt>
                <c:pt idx="391">
                  <c:v>42456</c:v>
                </c:pt>
                <c:pt idx="392">
                  <c:v>42457</c:v>
                </c:pt>
                <c:pt idx="393">
                  <c:v>42458</c:v>
                </c:pt>
                <c:pt idx="394">
                  <c:v>42459</c:v>
                </c:pt>
                <c:pt idx="395">
                  <c:v>42460</c:v>
                </c:pt>
                <c:pt idx="396">
                  <c:v>42461</c:v>
                </c:pt>
                <c:pt idx="397">
                  <c:v>42462</c:v>
                </c:pt>
                <c:pt idx="398">
                  <c:v>42463</c:v>
                </c:pt>
                <c:pt idx="399">
                  <c:v>42464</c:v>
                </c:pt>
                <c:pt idx="400">
                  <c:v>42465</c:v>
                </c:pt>
                <c:pt idx="401">
                  <c:v>42466</c:v>
                </c:pt>
                <c:pt idx="402">
                  <c:v>42467</c:v>
                </c:pt>
                <c:pt idx="403">
                  <c:v>42468</c:v>
                </c:pt>
                <c:pt idx="404">
                  <c:v>42469</c:v>
                </c:pt>
                <c:pt idx="405">
                  <c:v>42470</c:v>
                </c:pt>
                <c:pt idx="406">
                  <c:v>42471</c:v>
                </c:pt>
                <c:pt idx="407">
                  <c:v>42472</c:v>
                </c:pt>
                <c:pt idx="408">
                  <c:v>42473</c:v>
                </c:pt>
                <c:pt idx="409">
                  <c:v>42474</c:v>
                </c:pt>
                <c:pt idx="410">
                  <c:v>42475</c:v>
                </c:pt>
                <c:pt idx="411">
                  <c:v>42476</c:v>
                </c:pt>
                <c:pt idx="412">
                  <c:v>42477</c:v>
                </c:pt>
                <c:pt idx="413">
                  <c:v>42478</c:v>
                </c:pt>
                <c:pt idx="414">
                  <c:v>42479</c:v>
                </c:pt>
                <c:pt idx="415">
                  <c:v>42480</c:v>
                </c:pt>
                <c:pt idx="416">
                  <c:v>42481</c:v>
                </c:pt>
                <c:pt idx="417">
                  <c:v>42482</c:v>
                </c:pt>
                <c:pt idx="418">
                  <c:v>42483</c:v>
                </c:pt>
                <c:pt idx="419">
                  <c:v>42484</c:v>
                </c:pt>
                <c:pt idx="420">
                  <c:v>42485</c:v>
                </c:pt>
                <c:pt idx="421">
                  <c:v>42486</c:v>
                </c:pt>
                <c:pt idx="422">
                  <c:v>42487</c:v>
                </c:pt>
                <c:pt idx="423">
                  <c:v>42488</c:v>
                </c:pt>
                <c:pt idx="424">
                  <c:v>42489</c:v>
                </c:pt>
                <c:pt idx="425">
                  <c:v>42490</c:v>
                </c:pt>
                <c:pt idx="426">
                  <c:v>42491</c:v>
                </c:pt>
                <c:pt idx="427">
                  <c:v>42492</c:v>
                </c:pt>
                <c:pt idx="428">
                  <c:v>42493</c:v>
                </c:pt>
                <c:pt idx="429">
                  <c:v>42494</c:v>
                </c:pt>
                <c:pt idx="430">
                  <c:v>42495</c:v>
                </c:pt>
                <c:pt idx="431">
                  <c:v>42496</c:v>
                </c:pt>
                <c:pt idx="432">
                  <c:v>42497</c:v>
                </c:pt>
                <c:pt idx="433">
                  <c:v>42498</c:v>
                </c:pt>
                <c:pt idx="434">
                  <c:v>42499</c:v>
                </c:pt>
                <c:pt idx="435">
                  <c:v>42500</c:v>
                </c:pt>
                <c:pt idx="436">
                  <c:v>42501</c:v>
                </c:pt>
                <c:pt idx="437">
                  <c:v>42502</c:v>
                </c:pt>
                <c:pt idx="438">
                  <c:v>42503</c:v>
                </c:pt>
                <c:pt idx="439">
                  <c:v>42504</c:v>
                </c:pt>
                <c:pt idx="440">
                  <c:v>42505</c:v>
                </c:pt>
                <c:pt idx="441">
                  <c:v>42506</c:v>
                </c:pt>
                <c:pt idx="442">
                  <c:v>42507</c:v>
                </c:pt>
                <c:pt idx="443">
                  <c:v>42508</c:v>
                </c:pt>
                <c:pt idx="444">
                  <c:v>42509</c:v>
                </c:pt>
                <c:pt idx="445">
                  <c:v>42510</c:v>
                </c:pt>
                <c:pt idx="446">
                  <c:v>42511</c:v>
                </c:pt>
                <c:pt idx="447">
                  <c:v>42512</c:v>
                </c:pt>
                <c:pt idx="448">
                  <c:v>42513</c:v>
                </c:pt>
                <c:pt idx="449">
                  <c:v>42514</c:v>
                </c:pt>
                <c:pt idx="450">
                  <c:v>42515</c:v>
                </c:pt>
                <c:pt idx="451">
                  <c:v>42516</c:v>
                </c:pt>
                <c:pt idx="452">
                  <c:v>42517</c:v>
                </c:pt>
                <c:pt idx="453">
                  <c:v>42518</c:v>
                </c:pt>
                <c:pt idx="454">
                  <c:v>42519</c:v>
                </c:pt>
                <c:pt idx="455">
                  <c:v>42520</c:v>
                </c:pt>
                <c:pt idx="456">
                  <c:v>42521</c:v>
                </c:pt>
                <c:pt idx="457">
                  <c:v>42522</c:v>
                </c:pt>
                <c:pt idx="458">
                  <c:v>42523</c:v>
                </c:pt>
                <c:pt idx="459">
                  <c:v>42524</c:v>
                </c:pt>
                <c:pt idx="460">
                  <c:v>42525</c:v>
                </c:pt>
                <c:pt idx="461">
                  <c:v>42526</c:v>
                </c:pt>
                <c:pt idx="462">
                  <c:v>42527</c:v>
                </c:pt>
                <c:pt idx="463">
                  <c:v>42528</c:v>
                </c:pt>
                <c:pt idx="464">
                  <c:v>42529</c:v>
                </c:pt>
                <c:pt idx="465">
                  <c:v>42530</c:v>
                </c:pt>
                <c:pt idx="466">
                  <c:v>42531</c:v>
                </c:pt>
                <c:pt idx="467">
                  <c:v>42532</c:v>
                </c:pt>
                <c:pt idx="468">
                  <c:v>42533</c:v>
                </c:pt>
                <c:pt idx="469">
                  <c:v>42534</c:v>
                </c:pt>
                <c:pt idx="470">
                  <c:v>42535</c:v>
                </c:pt>
                <c:pt idx="471">
                  <c:v>42536</c:v>
                </c:pt>
                <c:pt idx="472">
                  <c:v>42537</c:v>
                </c:pt>
                <c:pt idx="473">
                  <c:v>42538</c:v>
                </c:pt>
                <c:pt idx="474">
                  <c:v>42539</c:v>
                </c:pt>
                <c:pt idx="475">
                  <c:v>42540</c:v>
                </c:pt>
                <c:pt idx="476">
                  <c:v>42541</c:v>
                </c:pt>
                <c:pt idx="477">
                  <c:v>42542</c:v>
                </c:pt>
                <c:pt idx="478">
                  <c:v>42543</c:v>
                </c:pt>
                <c:pt idx="479">
                  <c:v>42544</c:v>
                </c:pt>
                <c:pt idx="480">
                  <c:v>42545</c:v>
                </c:pt>
                <c:pt idx="481">
                  <c:v>42546</c:v>
                </c:pt>
                <c:pt idx="482">
                  <c:v>42547</c:v>
                </c:pt>
                <c:pt idx="483">
                  <c:v>42548</c:v>
                </c:pt>
                <c:pt idx="484">
                  <c:v>42549</c:v>
                </c:pt>
                <c:pt idx="485">
                  <c:v>42550</c:v>
                </c:pt>
                <c:pt idx="486">
                  <c:v>42551</c:v>
                </c:pt>
                <c:pt idx="487">
                  <c:v>42552</c:v>
                </c:pt>
                <c:pt idx="488">
                  <c:v>42553</c:v>
                </c:pt>
                <c:pt idx="489">
                  <c:v>42554</c:v>
                </c:pt>
                <c:pt idx="490">
                  <c:v>42555</c:v>
                </c:pt>
                <c:pt idx="491">
                  <c:v>42556</c:v>
                </c:pt>
                <c:pt idx="492">
                  <c:v>42557</c:v>
                </c:pt>
                <c:pt idx="493">
                  <c:v>42558</c:v>
                </c:pt>
                <c:pt idx="494">
                  <c:v>42559</c:v>
                </c:pt>
                <c:pt idx="495">
                  <c:v>42560</c:v>
                </c:pt>
                <c:pt idx="496">
                  <c:v>42561</c:v>
                </c:pt>
                <c:pt idx="497">
                  <c:v>42562</c:v>
                </c:pt>
                <c:pt idx="498">
                  <c:v>42563</c:v>
                </c:pt>
                <c:pt idx="499">
                  <c:v>42564</c:v>
                </c:pt>
                <c:pt idx="500">
                  <c:v>42565</c:v>
                </c:pt>
                <c:pt idx="501">
                  <c:v>42566</c:v>
                </c:pt>
                <c:pt idx="502">
                  <c:v>42567</c:v>
                </c:pt>
                <c:pt idx="503">
                  <c:v>42568</c:v>
                </c:pt>
                <c:pt idx="504">
                  <c:v>42569</c:v>
                </c:pt>
                <c:pt idx="505">
                  <c:v>42570</c:v>
                </c:pt>
                <c:pt idx="506">
                  <c:v>42571</c:v>
                </c:pt>
                <c:pt idx="507">
                  <c:v>42572</c:v>
                </c:pt>
                <c:pt idx="508">
                  <c:v>42573</c:v>
                </c:pt>
                <c:pt idx="509">
                  <c:v>42574</c:v>
                </c:pt>
                <c:pt idx="510">
                  <c:v>42575</c:v>
                </c:pt>
                <c:pt idx="511">
                  <c:v>42576</c:v>
                </c:pt>
                <c:pt idx="512">
                  <c:v>42577</c:v>
                </c:pt>
                <c:pt idx="513">
                  <c:v>42578</c:v>
                </c:pt>
                <c:pt idx="514">
                  <c:v>42579</c:v>
                </c:pt>
                <c:pt idx="515">
                  <c:v>42580</c:v>
                </c:pt>
                <c:pt idx="516">
                  <c:v>42581</c:v>
                </c:pt>
                <c:pt idx="517">
                  <c:v>42582</c:v>
                </c:pt>
                <c:pt idx="518">
                  <c:v>42583</c:v>
                </c:pt>
                <c:pt idx="519">
                  <c:v>42584</c:v>
                </c:pt>
                <c:pt idx="520">
                  <c:v>42585</c:v>
                </c:pt>
                <c:pt idx="521">
                  <c:v>42586</c:v>
                </c:pt>
                <c:pt idx="522">
                  <c:v>42587</c:v>
                </c:pt>
                <c:pt idx="523">
                  <c:v>42588</c:v>
                </c:pt>
                <c:pt idx="524">
                  <c:v>42589</c:v>
                </c:pt>
                <c:pt idx="525">
                  <c:v>42590</c:v>
                </c:pt>
                <c:pt idx="526">
                  <c:v>42591</c:v>
                </c:pt>
                <c:pt idx="527">
                  <c:v>42592</c:v>
                </c:pt>
                <c:pt idx="528">
                  <c:v>42593</c:v>
                </c:pt>
                <c:pt idx="529">
                  <c:v>42594</c:v>
                </c:pt>
                <c:pt idx="530">
                  <c:v>42595</c:v>
                </c:pt>
                <c:pt idx="531">
                  <c:v>42596</c:v>
                </c:pt>
                <c:pt idx="532">
                  <c:v>42597</c:v>
                </c:pt>
                <c:pt idx="533">
                  <c:v>42598</c:v>
                </c:pt>
                <c:pt idx="534">
                  <c:v>42599</c:v>
                </c:pt>
                <c:pt idx="535">
                  <c:v>42600</c:v>
                </c:pt>
                <c:pt idx="536">
                  <c:v>42601</c:v>
                </c:pt>
                <c:pt idx="537">
                  <c:v>42602</c:v>
                </c:pt>
                <c:pt idx="538">
                  <c:v>42603</c:v>
                </c:pt>
                <c:pt idx="539">
                  <c:v>42604</c:v>
                </c:pt>
                <c:pt idx="540">
                  <c:v>42605</c:v>
                </c:pt>
                <c:pt idx="541">
                  <c:v>42606</c:v>
                </c:pt>
                <c:pt idx="542">
                  <c:v>42607</c:v>
                </c:pt>
                <c:pt idx="543">
                  <c:v>42608</c:v>
                </c:pt>
                <c:pt idx="544">
                  <c:v>42609</c:v>
                </c:pt>
                <c:pt idx="545">
                  <c:v>42610</c:v>
                </c:pt>
                <c:pt idx="546">
                  <c:v>42611</c:v>
                </c:pt>
                <c:pt idx="547">
                  <c:v>42612</c:v>
                </c:pt>
                <c:pt idx="548">
                  <c:v>42613</c:v>
                </c:pt>
                <c:pt idx="549">
                  <c:v>42614</c:v>
                </c:pt>
                <c:pt idx="550">
                  <c:v>42615</c:v>
                </c:pt>
                <c:pt idx="551">
                  <c:v>42616</c:v>
                </c:pt>
                <c:pt idx="552">
                  <c:v>42617</c:v>
                </c:pt>
                <c:pt idx="553">
                  <c:v>42618</c:v>
                </c:pt>
                <c:pt idx="554">
                  <c:v>42619</c:v>
                </c:pt>
                <c:pt idx="555">
                  <c:v>42620</c:v>
                </c:pt>
                <c:pt idx="556">
                  <c:v>42621</c:v>
                </c:pt>
                <c:pt idx="557">
                  <c:v>42622</c:v>
                </c:pt>
                <c:pt idx="558">
                  <c:v>42623</c:v>
                </c:pt>
                <c:pt idx="559">
                  <c:v>42624</c:v>
                </c:pt>
                <c:pt idx="560">
                  <c:v>42625</c:v>
                </c:pt>
                <c:pt idx="561">
                  <c:v>42626</c:v>
                </c:pt>
                <c:pt idx="562">
                  <c:v>42627</c:v>
                </c:pt>
                <c:pt idx="563">
                  <c:v>42628</c:v>
                </c:pt>
                <c:pt idx="564">
                  <c:v>42629</c:v>
                </c:pt>
                <c:pt idx="565">
                  <c:v>42630</c:v>
                </c:pt>
                <c:pt idx="566">
                  <c:v>42631</c:v>
                </c:pt>
                <c:pt idx="567">
                  <c:v>42632</c:v>
                </c:pt>
                <c:pt idx="568">
                  <c:v>42633</c:v>
                </c:pt>
                <c:pt idx="569">
                  <c:v>42634</c:v>
                </c:pt>
                <c:pt idx="570">
                  <c:v>42635</c:v>
                </c:pt>
                <c:pt idx="571">
                  <c:v>42636</c:v>
                </c:pt>
                <c:pt idx="572">
                  <c:v>42637</c:v>
                </c:pt>
                <c:pt idx="573">
                  <c:v>42638</c:v>
                </c:pt>
                <c:pt idx="574">
                  <c:v>42639</c:v>
                </c:pt>
                <c:pt idx="575">
                  <c:v>42640</c:v>
                </c:pt>
                <c:pt idx="576">
                  <c:v>42641</c:v>
                </c:pt>
                <c:pt idx="577">
                  <c:v>42642</c:v>
                </c:pt>
                <c:pt idx="578">
                  <c:v>42643</c:v>
                </c:pt>
                <c:pt idx="579">
                  <c:v>42644</c:v>
                </c:pt>
                <c:pt idx="580">
                  <c:v>42645</c:v>
                </c:pt>
                <c:pt idx="581">
                  <c:v>42646</c:v>
                </c:pt>
                <c:pt idx="582">
                  <c:v>42647</c:v>
                </c:pt>
                <c:pt idx="583">
                  <c:v>42648</c:v>
                </c:pt>
                <c:pt idx="584">
                  <c:v>42649</c:v>
                </c:pt>
                <c:pt idx="585">
                  <c:v>42650</c:v>
                </c:pt>
                <c:pt idx="586">
                  <c:v>42651</c:v>
                </c:pt>
                <c:pt idx="587">
                  <c:v>42652</c:v>
                </c:pt>
                <c:pt idx="588">
                  <c:v>42653</c:v>
                </c:pt>
                <c:pt idx="589">
                  <c:v>42654</c:v>
                </c:pt>
                <c:pt idx="590">
                  <c:v>42655</c:v>
                </c:pt>
                <c:pt idx="591">
                  <c:v>42656</c:v>
                </c:pt>
                <c:pt idx="592">
                  <c:v>42657</c:v>
                </c:pt>
                <c:pt idx="593">
                  <c:v>42658</c:v>
                </c:pt>
                <c:pt idx="594">
                  <c:v>42659</c:v>
                </c:pt>
                <c:pt idx="595">
                  <c:v>42660</c:v>
                </c:pt>
                <c:pt idx="596">
                  <c:v>42661</c:v>
                </c:pt>
                <c:pt idx="597">
                  <c:v>42662</c:v>
                </c:pt>
                <c:pt idx="598">
                  <c:v>42663</c:v>
                </c:pt>
                <c:pt idx="599">
                  <c:v>42664</c:v>
                </c:pt>
                <c:pt idx="600">
                  <c:v>42665</c:v>
                </c:pt>
                <c:pt idx="601">
                  <c:v>42666</c:v>
                </c:pt>
                <c:pt idx="602">
                  <c:v>42667</c:v>
                </c:pt>
                <c:pt idx="603">
                  <c:v>42668</c:v>
                </c:pt>
                <c:pt idx="604">
                  <c:v>42669</c:v>
                </c:pt>
                <c:pt idx="605">
                  <c:v>42670</c:v>
                </c:pt>
                <c:pt idx="606">
                  <c:v>42671</c:v>
                </c:pt>
                <c:pt idx="607">
                  <c:v>42672</c:v>
                </c:pt>
                <c:pt idx="608">
                  <c:v>42673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42679</c:v>
                </c:pt>
                <c:pt idx="615">
                  <c:v>42680</c:v>
                </c:pt>
                <c:pt idx="616">
                  <c:v>42681</c:v>
                </c:pt>
                <c:pt idx="617">
                  <c:v>42682</c:v>
                </c:pt>
                <c:pt idx="618">
                  <c:v>42683</c:v>
                </c:pt>
                <c:pt idx="619">
                  <c:v>42684</c:v>
                </c:pt>
                <c:pt idx="620">
                  <c:v>42685</c:v>
                </c:pt>
                <c:pt idx="621">
                  <c:v>42686</c:v>
                </c:pt>
                <c:pt idx="622">
                  <c:v>42687</c:v>
                </c:pt>
                <c:pt idx="623">
                  <c:v>42688</c:v>
                </c:pt>
                <c:pt idx="624">
                  <c:v>42689</c:v>
                </c:pt>
                <c:pt idx="625">
                  <c:v>42690</c:v>
                </c:pt>
                <c:pt idx="626">
                  <c:v>42691</c:v>
                </c:pt>
                <c:pt idx="627">
                  <c:v>42692</c:v>
                </c:pt>
                <c:pt idx="628">
                  <c:v>42693</c:v>
                </c:pt>
                <c:pt idx="629">
                  <c:v>42694</c:v>
                </c:pt>
                <c:pt idx="630">
                  <c:v>42695</c:v>
                </c:pt>
                <c:pt idx="631">
                  <c:v>42696</c:v>
                </c:pt>
                <c:pt idx="632">
                  <c:v>42697</c:v>
                </c:pt>
                <c:pt idx="633">
                  <c:v>42698</c:v>
                </c:pt>
                <c:pt idx="634">
                  <c:v>42699</c:v>
                </c:pt>
                <c:pt idx="635">
                  <c:v>42700</c:v>
                </c:pt>
                <c:pt idx="636">
                  <c:v>42701</c:v>
                </c:pt>
                <c:pt idx="637">
                  <c:v>42702</c:v>
                </c:pt>
                <c:pt idx="638">
                  <c:v>42703</c:v>
                </c:pt>
                <c:pt idx="639">
                  <c:v>42704</c:v>
                </c:pt>
                <c:pt idx="640">
                  <c:v>42705</c:v>
                </c:pt>
                <c:pt idx="641">
                  <c:v>42706</c:v>
                </c:pt>
                <c:pt idx="642">
                  <c:v>42707</c:v>
                </c:pt>
                <c:pt idx="643">
                  <c:v>42708</c:v>
                </c:pt>
                <c:pt idx="644">
                  <c:v>42709</c:v>
                </c:pt>
                <c:pt idx="645">
                  <c:v>42710</c:v>
                </c:pt>
                <c:pt idx="646">
                  <c:v>42711</c:v>
                </c:pt>
                <c:pt idx="647">
                  <c:v>42712</c:v>
                </c:pt>
                <c:pt idx="648">
                  <c:v>42713</c:v>
                </c:pt>
                <c:pt idx="649">
                  <c:v>42714</c:v>
                </c:pt>
                <c:pt idx="650">
                  <c:v>42715</c:v>
                </c:pt>
                <c:pt idx="651">
                  <c:v>42716</c:v>
                </c:pt>
                <c:pt idx="652">
                  <c:v>42717</c:v>
                </c:pt>
                <c:pt idx="653">
                  <c:v>42718</c:v>
                </c:pt>
                <c:pt idx="654">
                  <c:v>42719</c:v>
                </c:pt>
                <c:pt idx="655">
                  <c:v>42720</c:v>
                </c:pt>
                <c:pt idx="656">
                  <c:v>42721</c:v>
                </c:pt>
                <c:pt idx="657">
                  <c:v>42722</c:v>
                </c:pt>
                <c:pt idx="658">
                  <c:v>42723</c:v>
                </c:pt>
                <c:pt idx="659">
                  <c:v>42724</c:v>
                </c:pt>
                <c:pt idx="660">
                  <c:v>42725</c:v>
                </c:pt>
                <c:pt idx="661">
                  <c:v>42726</c:v>
                </c:pt>
                <c:pt idx="662">
                  <c:v>42727</c:v>
                </c:pt>
                <c:pt idx="663">
                  <c:v>42728</c:v>
                </c:pt>
                <c:pt idx="664">
                  <c:v>42729</c:v>
                </c:pt>
                <c:pt idx="665">
                  <c:v>42730</c:v>
                </c:pt>
                <c:pt idx="666">
                  <c:v>42731</c:v>
                </c:pt>
                <c:pt idx="667">
                  <c:v>42732</c:v>
                </c:pt>
                <c:pt idx="668">
                  <c:v>42733</c:v>
                </c:pt>
                <c:pt idx="669">
                  <c:v>42734</c:v>
                </c:pt>
                <c:pt idx="670">
                  <c:v>42735</c:v>
                </c:pt>
                <c:pt idx="671">
                  <c:v>42736</c:v>
                </c:pt>
                <c:pt idx="672">
                  <c:v>42737</c:v>
                </c:pt>
                <c:pt idx="673">
                  <c:v>42738</c:v>
                </c:pt>
                <c:pt idx="674">
                  <c:v>42739</c:v>
                </c:pt>
                <c:pt idx="675">
                  <c:v>42740</c:v>
                </c:pt>
                <c:pt idx="676">
                  <c:v>42741</c:v>
                </c:pt>
                <c:pt idx="677">
                  <c:v>42742</c:v>
                </c:pt>
                <c:pt idx="678">
                  <c:v>42743</c:v>
                </c:pt>
                <c:pt idx="679">
                  <c:v>42744</c:v>
                </c:pt>
                <c:pt idx="680">
                  <c:v>42745</c:v>
                </c:pt>
                <c:pt idx="681">
                  <c:v>42746</c:v>
                </c:pt>
                <c:pt idx="682">
                  <c:v>42747</c:v>
                </c:pt>
                <c:pt idx="683">
                  <c:v>42748</c:v>
                </c:pt>
                <c:pt idx="684">
                  <c:v>42749</c:v>
                </c:pt>
                <c:pt idx="685">
                  <c:v>42750</c:v>
                </c:pt>
                <c:pt idx="686">
                  <c:v>42751</c:v>
                </c:pt>
                <c:pt idx="687">
                  <c:v>42752</c:v>
                </c:pt>
                <c:pt idx="688">
                  <c:v>42753</c:v>
                </c:pt>
                <c:pt idx="689">
                  <c:v>42754</c:v>
                </c:pt>
                <c:pt idx="690">
                  <c:v>42755</c:v>
                </c:pt>
                <c:pt idx="691">
                  <c:v>42756</c:v>
                </c:pt>
                <c:pt idx="692">
                  <c:v>42757</c:v>
                </c:pt>
                <c:pt idx="693">
                  <c:v>42758</c:v>
                </c:pt>
                <c:pt idx="694">
                  <c:v>42759</c:v>
                </c:pt>
                <c:pt idx="695">
                  <c:v>42760</c:v>
                </c:pt>
                <c:pt idx="696">
                  <c:v>42761</c:v>
                </c:pt>
                <c:pt idx="697">
                  <c:v>42762</c:v>
                </c:pt>
                <c:pt idx="698">
                  <c:v>42763</c:v>
                </c:pt>
                <c:pt idx="699">
                  <c:v>42764</c:v>
                </c:pt>
                <c:pt idx="700">
                  <c:v>42765</c:v>
                </c:pt>
                <c:pt idx="701">
                  <c:v>42766</c:v>
                </c:pt>
                <c:pt idx="702">
                  <c:v>42767</c:v>
                </c:pt>
                <c:pt idx="703">
                  <c:v>42768</c:v>
                </c:pt>
                <c:pt idx="704">
                  <c:v>42769</c:v>
                </c:pt>
                <c:pt idx="705">
                  <c:v>42770</c:v>
                </c:pt>
                <c:pt idx="706">
                  <c:v>42771</c:v>
                </c:pt>
                <c:pt idx="707">
                  <c:v>42772</c:v>
                </c:pt>
                <c:pt idx="708">
                  <c:v>42773</c:v>
                </c:pt>
                <c:pt idx="709">
                  <c:v>42774</c:v>
                </c:pt>
                <c:pt idx="710">
                  <c:v>42775</c:v>
                </c:pt>
                <c:pt idx="711">
                  <c:v>42776</c:v>
                </c:pt>
                <c:pt idx="712">
                  <c:v>42777</c:v>
                </c:pt>
                <c:pt idx="713">
                  <c:v>42778</c:v>
                </c:pt>
                <c:pt idx="714">
                  <c:v>42779</c:v>
                </c:pt>
                <c:pt idx="715">
                  <c:v>42780</c:v>
                </c:pt>
                <c:pt idx="716">
                  <c:v>42781</c:v>
                </c:pt>
                <c:pt idx="717">
                  <c:v>42782</c:v>
                </c:pt>
                <c:pt idx="718">
                  <c:v>42783</c:v>
                </c:pt>
                <c:pt idx="719">
                  <c:v>42784</c:v>
                </c:pt>
                <c:pt idx="720">
                  <c:v>42785</c:v>
                </c:pt>
                <c:pt idx="721">
                  <c:v>42786</c:v>
                </c:pt>
                <c:pt idx="722">
                  <c:v>42787</c:v>
                </c:pt>
                <c:pt idx="723">
                  <c:v>42788</c:v>
                </c:pt>
                <c:pt idx="724">
                  <c:v>42789</c:v>
                </c:pt>
                <c:pt idx="725">
                  <c:v>42790</c:v>
                </c:pt>
                <c:pt idx="726">
                  <c:v>42791</c:v>
                </c:pt>
                <c:pt idx="727">
                  <c:v>42792</c:v>
                </c:pt>
                <c:pt idx="728">
                  <c:v>42793</c:v>
                </c:pt>
                <c:pt idx="729">
                  <c:v>42794</c:v>
                </c:pt>
                <c:pt idx="730">
                  <c:v>42795</c:v>
                </c:pt>
                <c:pt idx="731">
                  <c:v>42796</c:v>
                </c:pt>
                <c:pt idx="732">
                  <c:v>42797</c:v>
                </c:pt>
                <c:pt idx="733">
                  <c:v>42798</c:v>
                </c:pt>
                <c:pt idx="734">
                  <c:v>42799</c:v>
                </c:pt>
                <c:pt idx="735">
                  <c:v>42800</c:v>
                </c:pt>
                <c:pt idx="736">
                  <c:v>42801</c:v>
                </c:pt>
                <c:pt idx="737">
                  <c:v>42802</c:v>
                </c:pt>
                <c:pt idx="738">
                  <c:v>42803</c:v>
                </c:pt>
                <c:pt idx="739">
                  <c:v>42804</c:v>
                </c:pt>
                <c:pt idx="740">
                  <c:v>42805</c:v>
                </c:pt>
                <c:pt idx="741">
                  <c:v>42806</c:v>
                </c:pt>
                <c:pt idx="742">
                  <c:v>42807</c:v>
                </c:pt>
                <c:pt idx="743">
                  <c:v>42808</c:v>
                </c:pt>
                <c:pt idx="744">
                  <c:v>42809</c:v>
                </c:pt>
                <c:pt idx="745">
                  <c:v>42810</c:v>
                </c:pt>
                <c:pt idx="746">
                  <c:v>42811</c:v>
                </c:pt>
                <c:pt idx="747">
                  <c:v>42812</c:v>
                </c:pt>
                <c:pt idx="748">
                  <c:v>42813</c:v>
                </c:pt>
                <c:pt idx="749">
                  <c:v>42814</c:v>
                </c:pt>
                <c:pt idx="750">
                  <c:v>42815</c:v>
                </c:pt>
                <c:pt idx="751">
                  <c:v>42816</c:v>
                </c:pt>
                <c:pt idx="752">
                  <c:v>42817</c:v>
                </c:pt>
                <c:pt idx="753">
                  <c:v>42818</c:v>
                </c:pt>
                <c:pt idx="754">
                  <c:v>42819</c:v>
                </c:pt>
                <c:pt idx="755">
                  <c:v>42820</c:v>
                </c:pt>
                <c:pt idx="756">
                  <c:v>42821</c:v>
                </c:pt>
                <c:pt idx="757">
                  <c:v>42822</c:v>
                </c:pt>
                <c:pt idx="758">
                  <c:v>42823</c:v>
                </c:pt>
                <c:pt idx="759">
                  <c:v>42824</c:v>
                </c:pt>
                <c:pt idx="760">
                  <c:v>42825</c:v>
                </c:pt>
                <c:pt idx="761">
                  <c:v>42826</c:v>
                </c:pt>
                <c:pt idx="762">
                  <c:v>42827</c:v>
                </c:pt>
                <c:pt idx="763">
                  <c:v>42828</c:v>
                </c:pt>
                <c:pt idx="764">
                  <c:v>42829</c:v>
                </c:pt>
                <c:pt idx="765">
                  <c:v>42830</c:v>
                </c:pt>
                <c:pt idx="766">
                  <c:v>42831</c:v>
                </c:pt>
                <c:pt idx="767">
                  <c:v>42832</c:v>
                </c:pt>
                <c:pt idx="768">
                  <c:v>42833</c:v>
                </c:pt>
                <c:pt idx="769">
                  <c:v>42834</c:v>
                </c:pt>
                <c:pt idx="770">
                  <c:v>42835</c:v>
                </c:pt>
                <c:pt idx="771">
                  <c:v>42836</c:v>
                </c:pt>
                <c:pt idx="772">
                  <c:v>42837</c:v>
                </c:pt>
                <c:pt idx="773">
                  <c:v>42838</c:v>
                </c:pt>
                <c:pt idx="774">
                  <c:v>42839</c:v>
                </c:pt>
                <c:pt idx="775">
                  <c:v>42840</c:v>
                </c:pt>
                <c:pt idx="776">
                  <c:v>42841</c:v>
                </c:pt>
                <c:pt idx="777">
                  <c:v>42842</c:v>
                </c:pt>
                <c:pt idx="778">
                  <c:v>42843</c:v>
                </c:pt>
                <c:pt idx="779">
                  <c:v>42844</c:v>
                </c:pt>
                <c:pt idx="780">
                  <c:v>42845</c:v>
                </c:pt>
                <c:pt idx="781">
                  <c:v>42846</c:v>
                </c:pt>
                <c:pt idx="782">
                  <c:v>42847</c:v>
                </c:pt>
                <c:pt idx="783">
                  <c:v>42848</c:v>
                </c:pt>
                <c:pt idx="784">
                  <c:v>42849</c:v>
                </c:pt>
                <c:pt idx="785">
                  <c:v>42850</c:v>
                </c:pt>
                <c:pt idx="786">
                  <c:v>42851</c:v>
                </c:pt>
                <c:pt idx="787">
                  <c:v>42852</c:v>
                </c:pt>
                <c:pt idx="788">
                  <c:v>42853</c:v>
                </c:pt>
                <c:pt idx="789">
                  <c:v>42854</c:v>
                </c:pt>
                <c:pt idx="790">
                  <c:v>42855</c:v>
                </c:pt>
                <c:pt idx="791">
                  <c:v>42856</c:v>
                </c:pt>
                <c:pt idx="792">
                  <c:v>42857</c:v>
                </c:pt>
                <c:pt idx="793">
                  <c:v>42858</c:v>
                </c:pt>
                <c:pt idx="794">
                  <c:v>42859</c:v>
                </c:pt>
                <c:pt idx="795">
                  <c:v>42860</c:v>
                </c:pt>
                <c:pt idx="796">
                  <c:v>42861</c:v>
                </c:pt>
                <c:pt idx="797">
                  <c:v>42862</c:v>
                </c:pt>
                <c:pt idx="798">
                  <c:v>42863</c:v>
                </c:pt>
                <c:pt idx="799">
                  <c:v>42864</c:v>
                </c:pt>
                <c:pt idx="800">
                  <c:v>42865</c:v>
                </c:pt>
                <c:pt idx="801">
                  <c:v>42866</c:v>
                </c:pt>
                <c:pt idx="802">
                  <c:v>42867</c:v>
                </c:pt>
                <c:pt idx="803">
                  <c:v>42868</c:v>
                </c:pt>
                <c:pt idx="804">
                  <c:v>42869</c:v>
                </c:pt>
                <c:pt idx="805">
                  <c:v>42870</c:v>
                </c:pt>
                <c:pt idx="806">
                  <c:v>42871</c:v>
                </c:pt>
                <c:pt idx="807">
                  <c:v>42872</c:v>
                </c:pt>
                <c:pt idx="808">
                  <c:v>42873</c:v>
                </c:pt>
                <c:pt idx="809">
                  <c:v>42874</c:v>
                </c:pt>
                <c:pt idx="810">
                  <c:v>42875</c:v>
                </c:pt>
                <c:pt idx="811">
                  <c:v>42876</c:v>
                </c:pt>
                <c:pt idx="812">
                  <c:v>42877</c:v>
                </c:pt>
                <c:pt idx="813">
                  <c:v>42878</c:v>
                </c:pt>
                <c:pt idx="814">
                  <c:v>42879</c:v>
                </c:pt>
                <c:pt idx="815">
                  <c:v>42880</c:v>
                </c:pt>
                <c:pt idx="816">
                  <c:v>42881</c:v>
                </c:pt>
                <c:pt idx="817">
                  <c:v>42882</c:v>
                </c:pt>
                <c:pt idx="818">
                  <c:v>42883</c:v>
                </c:pt>
                <c:pt idx="819">
                  <c:v>42884</c:v>
                </c:pt>
                <c:pt idx="820">
                  <c:v>42885</c:v>
                </c:pt>
                <c:pt idx="821">
                  <c:v>42886</c:v>
                </c:pt>
                <c:pt idx="822">
                  <c:v>42887</c:v>
                </c:pt>
                <c:pt idx="823">
                  <c:v>42888</c:v>
                </c:pt>
                <c:pt idx="824">
                  <c:v>42889</c:v>
                </c:pt>
                <c:pt idx="825">
                  <c:v>42890</c:v>
                </c:pt>
                <c:pt idx="826">
                  <c:v>42891</c:v>
                </c:pt>
                <c:pt idx="827">
                  <c:v>42892</c:v>
                </c:pt>
                <c:pt idx="828">
                  <c:v>42893</c:v>
                </c:pt>
                <c:pt idx="829">
                  <c:v>42894</c:v>
                </c:pt>
                <c:pt idx="830">
                  <c:v>42895</c:v>
                </c:pt>
                <c:pt idx="831">
                  <c:v>42896</c:v>
                </c:pt>
                <c:pt idx="832">
                  <c:v>42897</c:v>
                </c:pt>
                <c:pt idx="833">
                  <c:v>42898</c:v>
                </c:pt>
                <c:pt idx="834">
                  <c:v>42899</c:v>
                </c:pt>
                <c:pt idx="835">
                  <c:v>42900</c:v>
                </c:pt>
                <c:pt idx="836">
                  <c:v>42901</c:v>
                </c:pt>
                <c:pt idx="837">
                  <c:v>42902</c:v>
                </c:pt>
                <c:pt idx="838">
                  <c:v>42903</c:v>
                </c:pt>
                <c:pt idx="839">
                  <c:v>42904</c:v>
                </c:pt>
                <c:pt idx="840">
                  <c:v>42905</c:v>
                </c:pt>
                <c:pt idx="841">
                  <c:v>42906</c:v>
                </c:pt>
                <c:pt idx="842">
                  <c:v>42907</c:v>
                </c:pt>
                <c:pt idx="843">
                  <c:v>42908</c:v>
                </c:pt>
                <c:pt idx="844">
                  <c:v>42909</c:v>
                </c:pt>
                <c:pt idx="845">
                  <c:v>42910</c:v>
                </c:pt>
                <c:pt idx="846">
                  <c:v>42911</c:v>
                </c:pt>
                <c:pt idx="847">
                  <c:v>42912</c:v>
                </c:pt>
                <c:pt idx="848">
                  <c:v>42913</c:v>
                </c:pt>
                <c:pt idx="849">
                  <c:v>42914</c:v>
                </c:pt>
                <c:pt idx="850">
                  <c:v>42915</c:v>
                </c:pt>
                <c:pt idx="851">
                  <c:v>42916</c:v>
                </c:pt>
                <c:pt idx="852">
                  <c:v>42917</c:v>
                </c:pt>
                <c:pt idx="853">
                  <c:v>42918</c:v>
                </c:pt>
                <c:pt idx="854">
                  <c:v>42919</c:v>
                </c:pt>
                <c:pt idx="855">
                  <c:v>42920</c:v>
                </c:pt>
                <c:pt idx="856">
                  <c:v>42921</c:v>
                </c:pt>
                <c:pt idx="857">
                  <c:v>42922</c:v>
                </c:pt>
                <c:pt idx="858">
                  <c:v>42923</c:v>
                </c:pt>
                <c:pt idx="859">
                  <c:v>42924</c:v>
                </c:pt>
                <c:pt idx="860">
                  <c:v>42925</c:v>
                </c:pt>
                <c:pt idx="861">
                  <c:v>42926</c:v>
                </c:pt>
                <c:pt idx="862">
                  <c:v>42927</c:v>
                </c:pt>
                <c:pt idx="863">
                  <c:v>42928</c:v>
                </c:pt>
                <c:pt idx="864">
                  <c:v>42929</c:v>
                </c:pt>
                <c:pt idx="865">
                  <c:v>42930</c:v>
                </c:pt>
                <c:pt idx="866">
                  <c:v>42931</c:v>
                </c:pt>
                <c:pt idx="867">
                  <c:v>42932</c:v>
                </c:pt>
                <c:pt idx="868">
                  <c:v>42933</c:v>
                </c:pt>
                <c:pt idx="869">
                  <c:v>42934</c:v>
                </c:pt>
                <c:pt idx="870">
                  <c:v>42935</c:v>
                </c:pt>
                <c:pt idx="871">
                  <c:v>42936</c:v>
                </c:pt>
                <c:pt idx="872">
                  <c:v>42937</c:v>
                </c:pt>
                <c:pt idx="873">
                  <c:v>42938</c:v>
                </c:pt>
                <c:pt idx="874">
                  <c:v>42939</c:v>
                </c:pt>
                <c:pt idx="875">
                  <c:v>42940</c:v>
                </c:pt>
                <c:pt idx="876">
                  <c:v>42941</c:v>
                </c:pt>
                <c:pt idx="877">
                  <c:v>42942</c:v>
                </c:pt>
                <c:pt idx="878">
                  <c:v>42943</c:v>
                </c:pt>
                <c:pt idx="879">
                  <c:v>42944</c:v>
                </c:pt>
                <c:pt idx="880">
                  <c:v>42945</c:v>
                </c:pt>
                <c:pt idx="881">
                  <c:v>42946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42952</c:v>
                </c:pt>
                <c:pt idx="888">
                  <c:v>42953</c:v>
                </c:pt>
                <c:pt idx="889">
                  <c:v>42954</c:v>
                </c:pt>
                <c:pt idx="890">
                  <c:v>42955</c:v>
                </c:pt>
                <c:pt idx="891">
                  <c:v>42956</c:v>
                </c:pt>
                <c:pt idx="892">
                  <c:v>42957</c:v>
                </c:pt>
                <c:pt idx="893">
                  <c:v>42958</c:v>
                </c:pt>
                <c:pt idx="894">
                  <c:v>42959</c:v>
                </c:pt>
                <c:pt idx="895">
                  <c:v>42960</c:v>
                </c:pt>
                <c:pt idx="896">
                  <c:v>42961</c:v>
                </c:pt>
                <c:pt idx="897">
                  <c:v>42962</c:v>
                </c:pt>
                <c:pt idx="898">
                  <c:v>42963</c:v>
                </c:pt>
                <c:pt idx="899">
                  <c:v>42964</c:v>
                </c:pt>
                <c:pt idx="900">
                  <c:v>42965</c:v>
                </c:pt>
                <c:pt idx="901">
                  <c:v>42966</c:v>
                </c:pt>
                <c:pt idx="902">
                  <c:v>42967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42973</c:v>
                </c:pt>
                <c:pt idx="909">
                  <c:v>42974</c:v>
                </c:pt>
                <c:pt idx="910">
                  <c:v>42975</c:v>
                </c:pt>
                <c:pt idx="911">
                  <c:v>42976</c:v>
                </c:pt>
                <c:pt idx="912">
                  <c:v>42977</c:v>
                </c:pt>
                <c:pt idx="913">
                  <c:v>42978</c:v>
                </c:pt>
                <c:pt idx="914">
                  <c:v>42979</c:v>
                </c:pt>
                <c:pt idx="915">
                  <c:v>42980</c:v>
                </c:pt>
                <c:pt idx="916">
                  <c:v>42981</c:v>
                </c:pt>
                <c:pt idx="917">
                  <c:v>42982</c:v>
                </c:pt>
                <c:pt idx="918">
                  <c:v>42983</c:v>
                </c:pt>
                <c:pt idx="919">
                  <c:v>42984</c:v>
                </c:pt>
                <c:pt idx="920">
                  <c:v>42985</c:v>
                </c:pt>
                <c:pt idx="921">
                  <c:v>42986</c:v>
                </c:pt>
                <c:pt idx="922">
                  <c:v>42987</c:v>
                </c:pt>
                <c:pt idx="923">
                  <c:v>42988</c:v>
                </c:pt>
                <c:pt idx="924">
                  <c:v>42989</c:v>
                </c:pt>
                <c:pt idx="925">
                  <c:v>42990</c:v>
                </c:pt>
                <c:pt idx="926">
                  <c:v>42991</c:v>
                </c:pt>
                <c:pt idx="927">
                  <c:v>42992</c:v>
                </c:pt>
                <c:pt idx="928">
                  <c:v>42993</c:v>
                </c:pt>
                <c:pt idx="929">
                  <c:v>42994</c:v>
                </c:pt>
                <c:pt idx="930">
                  <c:v>42995</c:v>
                </c:pt>
                <c:pt idx="931">
                  <c:v>42996</c:v>
                </c:pt>
                <c:pt idx="932">
                  <c:v>42997</c:v>
                </c:pt>
                <c:pt idx="933">
                  <c:v>42998</c:v>
                </c:pt>
                <c:pt idx="934">
                  <c:v>42999</c:v>
                </c:pt>
                <c:pt idx="935">
                  <c:v>43000</c:v>
                </c:pt>
                <c:pt idx="936">
                  <c:v>43001</c:v>
                </c:pt>
                <c:pt idx="937">
                  <c:v>43002</c:v>
                </c:pt>
                <c:pt idx="938">
                  <c:v>43003</c:v>
                </c:pt>
                <c:pt idx="939">
                  <c:v>43004</c:v>
                </c:pt>
                <c:pt idx="940">
                  <c:v>43005</c:v>
                </c:pt>
                <c:pt idx="941">
                  <c:v>43006</c:v>
                </c:pt>
                <c:pt idx="942">
                  <c:v>43007</c:v>
                </c:pt>
                <c:pt idx="943">
                  <c:v>43008</c:v>
                </c:pt>
                <c:pt idx="944">
                  <c:v>43009</c:v>
                </c:pt>
                <c:pt idx="945">
                  <c:v>43010</c:v>
                </c:pt>
                <c:pt idx="946">
                  <c:v>43011</c:v>
                </c:pt>
                <c:pt idx="947">
                  <c:v>43012</c:v>
                </c:pt>
                <c:pt idx="948">
                  <c:v>43013</c:v>
                </c:pt>
                <c:pt idx="949">
                  <c:v>43014</c:v>
                </c:pt>
                <c:pt idx="950">
                  <c:v>43015</c:v>
                </c:pt>
                <c:pt idx="951">
                  <c:v>43016</c:v>
                </c:pt>
                <c:pt idx="952">
                  <c:v>43017</c:v>
                </c:pt>
                <c:pt idx="953">
                  <c:v>43018</c:v>
                </c:pt>
                <c:pt idx="954">
                  <c:v>43019</c:v>
                </c:pt>
                <c:pt idx="955">
                  <c:v>43020</c:v>
                </c:pt>
                <c:pt idx="956">
                  <c:v>43021</c:v>
                </c:pt>
                <c:pt idx="957">
                  <c:v>43022</c:v>
                </c:pt>
                <c:pt idx="958">
                  <c:v>43023</c:v>
                </c:pt>
                <c:pt idx="959">
                  <c:v>43024</c:v>
                </c:pt>
                <c:pt idx="960">
                  <c:v>43025</c:v>
                </c:pt>
                <c:pt idx="961">
                  <c:v>43026</c:v>
                </c:pt>
                <c:pt idx="962">
                  <c:v>43027</c:v>
                </c:pt>
                <c:pt idx="963">
                  <c:v>43028</c:v>
                </c:pt>
                <c:pt idx="964">
                  <c:v>43029</c:v>
                </c:pt>
                <c:pt idx="965">
                  <c:v>43030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43036</c:v>
                </c:pt>
                <c:pt idx="972">
                  <c:v>43037</c:v>
                </c:pt>
                <c:pt idx="973">
                  <c:v>43038</c:v>
                </c:pt>
                <c:pt idx="974">
                  <c:v>43039</c:v>
                </c:pt>
                <c:pt idx="975">
                  <c:v>43040</c:v>
                </c:pt>
                <c:pt idx="976">
                  <c:v>43041</c:v>
                </c:pt>
                <c:pt idx="977">
                  <c:v>43042</c:v>
                </c:pt>
                <c:pt idx="978">
                  <c:v>43043</c:v>
                </c:pt>
                <c:pt idx="979">
                  <c:v>43044</c:v>
                </c:pt>
                <c:pt idx="980">
                  <c:v>43045</c:v>
                </c:pt>
                <c:pt idx="981">
                  <c:v>43046</c:v>
                </c:pt>
                <c:pt idx="982">
                  <c:v>43047</c:v>
                </c:pt>
                <c:pt idx="983">
                  <c:v>43048</c:v>
                </c:pt>
                <c:pt idx="984">
                  <c:v>43049</c:v>
                </c:pt>
                <c:pt idx="985">
                  <c:v>43050</c:v>
                </c:pt>
                <c:pt idx="986">
                  <c:v>43051</c:v>
                </c:pt>
                <c:pt idx="987">
                  <c:v>43052</c:v>
                </c:pt>
                <c:pt idx="988">
                  <c:v>43053</c:v>
                </c:pt>
                <c:pt idx="989">
                  <c:v>43054</c:v>
                </c:pt>
                <c:pt idx="990">
                  <c:v>43055</c:v>
                </c:pt>
                <c:pt idx="991">
                  <c:v>43056</c:v>
                </c:pt>
                <c:pt idx="992">
                  <c:v>43057</c:v>
                </c:pt>
                <c:pt idx="993">
                  <c:v>43058</c:v>
                </c:pt>
                <c:pt idx="994">
                  <c:v>43059</c:v>
                </c:pt>
                <c:pt idx="995">
                  <c:v>43060</c:v>
                </c:pt>
                <c:pt idx="996">
                  <c:v>43061</c:v>
                </c:pt>
                <c:pt idx="997">
                  <c:v>43062</c:v>
                </c:pt>
                <c:pt idx="998">
                  <c:v>43063</c:v>
                </c:pt>
                <c:pt idx="999">
                  <c:v>43064</c:v>
                </c:pt>
                <c:pt idx="1000">
                  <c:v>43065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43071</c:v>
                </c:pt>
                <c:pt idx="1007">
                  <c:v>43072</c:v>
                </c:pt>
                <c:pt idx="1008">
                  <c:v>43073</c:v>
                </c:pt>
                <c:pt idx="1009">
                  <c:v>43074</c:v>
                </c:pt>
                <c:pt idx="1010">
                  <c:v>43075</c:v>
                </c:pt>
                <c:pt idx="1011">
                  <c:v>43076</c:v>
                </c:pt>
                <c:pt idx="1012">
                  <c:v>43077</c:v>
                </c:pt>
                <c:pt idx="1013">
                  <c:v>43078</c:v>
                </c:pt>
                <c:pt idx="1014">
                  <c:v>43079</c:v>
                </c:pt>
                <c:pt idx="1015">
                  <c:v>43080</c:v>
                </c:pt>
                <c:pt idx="1016">
                  <c:v>43081</c:v>
                </c:pt>
                <c:pt idx="1017">
                  <c:v>43082</c:v>
                </c:pt>
                <c:pt idx="1018">
                  <c:v>43083</c:v>
                </c:pt>
                <c:pt idx="1019">
                  <c:v>43084</c:v>
                </c:pt>
                <c:pt idx="1020">
                  <c:v>43085</c:v>
                </c:pt>
                <c:pt idx="1021">
                  <c:v>43086</c:v>
                </c:pt>
                <c:pt idx="1022">
                  <c:v>43087</c:v>
                </c:pt>
                <c:pt idx="1023">
                  <c:v>43088</c:v>
                </c:pt>
                <c:pt idx="1024">
                  <c:v>43089</c:v>
                </c:pt>
                <c:pt idx="1025">
                  <c:v>43090</c:v>
                </c:pt>
                <c:pt idx="1026">
                  <c:v>43091</c:v>
                </c:pt>
                <c:pt idx="1027">
                  <c:v>43092</c:v>
                </c:pt>
                <c:pt idx="1028">
                  <c:v>43093</c:v>
                </c:pt>
                <c:pt idx="1029">
                  <c:v>43094</c:v>
                </c:pt>
                <c:pt idx="1030">
                  <c:v>43095</c:v>
                </c:pt>
                <c:pt idx="1031">
                  <c:v>43096</c:v>
                </c:pt>
                <c:pt idx="1032">
                  <c:v>43097</c:v>
                </c:pt>
                <c:pt idx="1033">
                  <c:v>43098</c:v>
                </c:pt>
                <c:pt idx="1034">
                  <c:v>43099</c:v>
                </c:pt>
                <c:pt idx="1035">
                  <c:v>43100</c:v>
                </c:pt>
                <c:pt idx="1036">
                  <c:v>43101</c:v>
                </c:pt>
                <c:pt idx="1037">
                  <c:v>43102</c:v>
                </c:pt>
                <c:pt idx="1038">
                  <c:v>43103</c:v>
                </c:pt>
                <c:pt idx="1039">
                  <c:v>43104</c:v>
                </c:pt>
                <c:pt idx="1040">
                  <c:v>43105</c:v>
                </c:pt>
                <c:pt idx="1041">
                  <c:v>43106</c:v>
                </c:pt>
                <c:pt idx="1042">
                  <c:v>43107</c:v>
                </c:pt>
                <c:pt idx="1043">
                  <c:v>43108</c:v>
                </c:pt>
                <c:pt idx="1044">
                  <c:v>43109</c:v>
                </c:pt>
                <c:pt idx="1045">
                  <c:v>43110</c:v>
                </c:pt>
                <c:pt idx="1046">
                  <c:v>43111</c:v>
                </c:pt>
                <c:pt idx="1047">
                  <c:v>43112</c:v>
                </c:pt>
                <c:pt idx="1048">
                  <c:v>43113</c:v>
                </c:pt>
                <c:pt idx="1049">
                  <c:v>43114</c:v>
                </c:pt>
                <c:pt idx="1050">
                  <c:v>43115</c:v>
                </c:pt>
                <c:pt idx="1051">
                  <c:v>43116</c:v>
                </c:pt>
                <c:pt idx="1052">
                  <c:v>43117</c:v>
                </c:pt>
                <c:pt idx="1053">
                  <c:v>43118</c:v>
                </c:pt>
                <c:pt idx="1054">
                  <c:v>43119</c:v>
                </c:pt>
                <c:pt idx="1055">
                  <c:v>43120</c:v>
                </c:pt>
                <c:pt idx="1056">
                  <c:v>43121</c:v>
                </c:pt>
                <c:pt idx="1057">
                  <c:v>43122</c:v>
                </c:pt>
                <c:pt idx="1058">
                  <c:v>43123</c:v>
                </c:pt>
                <c:pt idx="1059">
                  <c:v>43124</c:v>
                </c:pt>
                <c:pt idx="1060">
                  <c:v>43125</c:v>
                </c:pt>
                <c:pt idx="1061">
                  <c:v>43126</c:v>
                </c:pt>
                <c:pt idx="1062">
                  <c:v>43127</c:v>
                </c:pt>
                <c:pt idx="1063">
                  <c:v>43128</c:v>
                </c:pt>
                <c:pt idx="1064">
                  <c:v>43129</c:v>
                </c:pt>
                <c:pt idx="1065">
                  <c:v>43130</c:v>
                </c:pt>
                <c:pt idx="1066">
                  <c:v>43131</c:v>
                </c:pt>
                <c:pt idx="1067">
                  <c:v>43132</c:v>
                </c:pt>
                <c:pt idx="1068">
                  <c:v>43133</c:v>
                </c:pt>
                <c:pt idx="1069">
                  <c:v>43134</c:v>
                </c:pt>
                <c:pt idx="1070">
                  <c:v>43135</c:v>
                </c:pt>
                <c:pt idx="1071">
                  <c:v>43136</c:v>
                </c:pt>
                <c:pt idx="1072">
                  <c:v>43137</c:v>
                </c:pt>
                <c:pt idx="1073">
                  <c:v>43138</c:v>
                </c:pt>
                <c:pt idx="1074">
                  <c:v>43139</c:v>
                </c:pt>
                <c:pt idx="1075">
                  <c:v>43140</c:v>
                </c:pt>
                <c:pt idx="1076">
                  <c:v>43141</c:v>
                </c:pt>
                <c:pt idx="1077">
                  <c:v>43142</c:v>
                </c:pt>
                <c:pt idx="1078">
                  <c:v>43143</c:v>
                </c:pt>
                <c:pt idx="1079">
                  <c:v>43144</c:v>
                </c:pt>
                <c:pt idx="1080">
                  <c:v>43145</c:v>
                </c:pt>
                <c:pt idx="1081">
                  <c:v>43146</c:v>
                </c:pt>
                <c:pt idx="1082">
                  <c:v>43147</c:v>
                </c:pt>
                <c:pt idx="1083">
                  <c:v>43148</c:v>
                </c:pt>
                <c:pt idx="1084">
                  <c:v>43149</c:v>
                </c:pt>
                <c:pt idx="1085">
                  <c:v>43150</c:v>
                </c:pt>
                <c:pt idx="1086">
                  <c:v>43151</c:v>
                </c:pt>
                <c:pt idx="1087">
                  <c:v>43152</c:v>
                </c:pt>
                <c:pt idx="1088">
                  <c:v>43153</c:v>
                </c:pt>
                <c:pt idx="1089">
                  <c:v>43154</c:v>
                </c:pt>
                <c:pt idx="1090">
                  <c:v>43155</c:v>
                </c:pt>
                <c:pt idx="1091">
                  <c:v>43156</c:v>
                </c:pt>
                <c:pt idx="1092">
                  <c:v>43157</c:v>
                </c:pt>
                <c:pt idx="1093">
                  <c:v>43158</c:v>
                </c:pt>
                <c:pt idx="1094">
                  <c:v>43159</c:v>
                </c:pt>
                <c:pt idx="1095">
                  <c:v>43160</c:v>
                </c:pt>
                <c:pt idx="1096">
                  <c:v>43161</c:v>
                </c:pt>
                <c:pt idx="1097">
                  <c:v>43162</c:v>
                </c:pt>
                <c:pt idx="1098">
                  <c:v>43163</c:v>
                </c:pt>
                <c:pt idx="1099">
                  <c:v>43164</c:v>
                </c:pt>
                <c:pt idx="1100">
                  <c:v>43165</c:v>
                </c:pt>
                <c:pt idx="1101">
                  <c:v>43166</c:v>
                </c:pt>
                <c:pt idx="1102">
                  <c:v>43167</c:v>
                </c:pt>
                <c:pt idx="1103">
                  <c:v>43168</c:v>
                </c:pt>
                <c:pt idx="1104">
                  <c:v>43169</c:v>
                </c:pt>
                <c:pt idx="1105">
                  <c:v>43170</c:v>
                </c:pt>
                <c:pt idx="1106">
                  <c:v>43171</c:v>
                </c:pt>
                <c:pt idx="1107">
                  <c:v>43172</c:v>
                </c:pt>
                <c:pt idx="1108">
                  <c:v>43173</c:v>
                </c:pt>
                <c:pt idx="1109">
                  <c:v>43174</c:v>
                </c:pt>
                <c:pt idx="1110">
                  <c:v>43175</c:v>
                </c:pt>
                <c:pt idx="1111">
                  <c:v>43176</c:v>
                </c:pt>
                <c:pt idx="1112">
                  <c:v>43177</c:v>
                </c:pt>
                <c:pt idx="1113">
                  <c:v>43178</c:v>
                </c:pt>
                <c:pt idx="1114">
                  <c:v>43179</c:v>
                </c:pt>
                <c:pt idx="1115">
                  <c:v>43180</c:v>
                </c:pt>
                <c:pt idx="1116">
                  <c:v>43181</c:v>
                </c:pt>
                <c:pt idx="1117">
                  <c:v>43182</c:v>
                </c:pt>
                <c:pt idx="1118">
                  <c:v>43183</c:v>
                </c:pt>
                <c:pt idx="1119">
                  <c:v>43184</c:v>
                </c:pt>
                <c:pt idx="1120">
                  <c:v>43185</c:v>
                </c:pt>
                <c:pt idx="1121">
                  <c:v>43186</c:v>
                </c:pt>
                <c:pt idx="1122">
                  <c:v>43187</c:v>
                </c:pt>
                <c:pt idx="1123">
                  <c:v>43188</c:v>
                </c:pt>
                <c:pt idx="1124">
                  <c:v>43189</c:v>
                </c:pt>
                <c:pt idx="1125">
                  <c:v>43190</c:v>
                </c:pt>
                <c:pt idx="1126">
                  <c:v>43191</c:v>
                </c:pt>
                <c:pt idx="1127">
                  <c:v>43192</c:v>
                </c:pt>
                <c:pt idx="1128">
                  <c:v>43193</c:v>
                </c:pt>
                <c:pt idx="1129">
                  <c:v>43194</c:v>
                </c:pt>
                <c:pt idx="1130">
                  <c:v>43195</c:v>
                </c:pt>
                <c:pt idx="1131">
                  <c:v>43196</c:v>
                </c:pt>
                <c:pt idx="1132">
                  <c:v>43197</c:v>
                </c:pt>
                <c:pt idx="1133">
                  <c:v>43198</c:v>
                </c:pt>
                <c:pt idx="1134">
                  <c:v>43199</c:v>
                </c:pt>
                <c:pt idx="1135">
                  <c:v>43200</c:v>
                </c:pt>
                <c:pt idx="1136">
                  <c:v>43201</c:v>
                </c:pt>
                <c:pt idx="1137">
                  <c:v>43202</c:v>
                </c:pt>
                <c:pt idx="1138">
                  <c:v>43203</c:v>
                </c:pt>
                <c:pt idx="1139">
                  <c:v>43204</c:v>
                </c:pt>
                <c:pt idx="1140">
                  <c:v>43205</c:v>
                </c:pt>
                <c:pt idx="1141">
                  <c:v>43206</c:v>
                </c:pt>
                <c:pt idx="1142">
                  <c:v>43207</c:v>
                </c:pt>
                <c:pt idx="1143">
                  <c:v>43208</c:v>
                </c:pt>
                <c:pt idx="1144">
                  <c:v>43209</c:v>
                </c:pt>
                <c:pt idx="1145">
                  <c:v>43210</c:v>
                </c:pt>
                <c:pt idx="1146">
                  <c:v>43211</c:v>
                </c:pt>
                <c:pt idx="1147">
                  <c:v>43212</c:v>
                </c:pt>
                <c:pt idx="1148">
                  <c:v>43213</c:v>
                </c:pt>
                <c:pt idx="1149">
                  <c:v>43214</c:v>
                </c:pt>
                <c:pt idx="1150">
                  <c:v>43215</c:v>
                </c:pt>
                <c:pt idx="1151">
                  <c:v>43216</c:v>
                </c:pt>
                <c:pt idx="1152">
                  <c:v>43217</c:v>
                </c:pt>
                <c:pt idx="1153">
                  <c:v>43218</c:v>
                </c:pt>
                <c:pt idx="1154">
                  <c:v>43219</c:v>
                </c:pt>
                <c:pt idx="1155">
                  <c:v>43220</c:v>
                </c:pt>
                <c:pt idx="1156">
                  <c:v>43221</c:v>
                </c:pt>
                <c:pt idx="1157">
                  <c:v>43222</c:v>
                </c:pt>
                <c:pt idx="1158">
                  <c:v>43223</c:v>
                </c:pt>
                <c:pt idx="1159">
                  <c:v>43224</c:v>
                </c:pt>
                <c:pt idx="1160">
                  <c:v>43225</c:v>
                </c:pt>
                <c:pt idx="1161">
                  <c:v>43226</c:v>
                </c:pt>
                <c:pt idx="1162">
                  <c:v>43227</c:v>
                </c:pt>
                <c:pt idx="1163">
                  <c:v>43228</c:v>
                </c:pt>
                <c:pt idx="1164">
                  <c:v>43229</c:v>
                </c:pt>
                <c:pt idx="1165">
                  <c:v>43230</c:v>
                </c:pt>
                <c:pt idx="1166">
                  <c:v>43231</c:v>
                </c:pt>
                <c:pt idx="1167">
                  <c:v>43232</c:v>
                </c:pt>
                <c:pt idx="1168">
                  <c:v>43233</c:v>
                </c:pt>
                <c:pt idx="1169">
                  <c:v>43234</c:v>
                </c:pt>
                <c:pt idx="1170">
                  <c:v>43235</c:v>
                </c:pt>
                <c:pt idx="1171">
                  <c:v>43236</c:v>
                </c:pt>
                <c:pt idx="1172">
                  <c:v>43237</c:v>
                </c:pt>
                <c:pt idx="1173">
                  <c:v>43238</c:v>
                </c:pt>
                <c:pt idx="1174">
                  <c:v>43239</c:v>
                </c:pt>
                <c:pt idx="1175">
                  <c:v>43240</c:v>
                </c:pt>
                <c:pt idx="1176">
                  <c:v>43241</c:v>
                </c:pt>
                <c:pt idx="1177">
                  <c:v>43242</c:v>
                </c:pt>
                <c:pt idx="1178">
                  <c:v>43243</c:v>
                </c:pt>
                <c:pt idx="1179">
                  <c:v>43244</c:v>
                </c:pt>
                <c:pt idx="1180">
                  <c:v>43245</c:v>
                </c:pt>
                <c:pt idx="1181">
                  <c:v>43246</c:v>
                </c:pt>
                <c:pt idx="1182">
                  <c:v>43247</c:v>
                </c:pt>
                <c:pt idx="1183">
                  <c:v>43248</c:v>
                </c:pt>
                <c:pt idx="1184">
                  <c:v>43249</c:v>
                </c:pt>
                <c:pt idx="1185">
                  <c:v>43250</c:v>
                </c:pt>
                <c:pt idx="1186">
                  <c:v>43251</c:v>
                </c:pt>
                <c:pt idx="1187">
                  <c:v>43252</c:v>
                </c:pt>
                <c:pt idx="1188">
                  <c:v>43253</c:v>
                </c:pt>
                <c:pt idx="1189">
                  <c:v>43254</c:v>
                </c:pt>
                <c:pt idx="1190">
                  <c:v>43255</c:v>
                </c:pt>
                <c:pt idx="1191">
                  <c:v>43256</c:v>
                </c:pt>
                <c:pt idx="1192">
                  <c:v>43257</c:v>
                </c:pt>
                <c:pt idx="1193">
                  <c:v>43258</c:v>
                </c:pt>
                <c:pt idx="1194">
                  <c:v>43259</c:v>
                </c:pt>
                <c:pt idx="1195">
                  <c:v>43260</c:v>
                </c:pt>
                <c:pt idx="1196">
                  <c:v>43261</c:v>
                </c:pt>
                <c:pt idx="1197">
                  <c:v>43262</c:v>
                </c:pt>
                <c:pt idx="1198">
                  <c:v>43263</c:v>
                </c:pt>
                <c:pt idx="1199">
                  <c:v>43264</c:v>
                </c:pt>
                <c:pt idx="1200">
                  <c:v>43265</c:v>
                </c:pt>
                <c:pt idx="1201">
                  <c:v>43266</c:v>
                </c:pt>
                <c:pt idx="1202">
                  <c:v>43267</c:v>
                </c:pt>
                <c:pt idx="1203">
                  <c:v>43268</c:v>
                </c:pt>
                <c:pt idx="1204">
                  <c:v>43269</c:v>
                </c:pt>
                <c:pt idx="1205">
                  <c:v>43270</c:v>
                </c:pt>
                <c:pt idx="1206">
                  <c:v>43271</c:v>
                </c:pt>
                <c:pt idx="1207">
                  <c:v>43272</c:v>
                </c:pt>
                <c:pt idx="1208">
                  <c:v>43273</c:v>
                </c:pt>
                <c:pt idx="1209">
                  <c:v>43274</c:v>
                </c:pt>
                <c:pt idx="1210">
                  <c:v>43275</c:v>
                </c:pt>
                <c:pt idx="1211">
                  <c:v>43276</c:v>
                </c:pt>
                <c:pt idx="1212">
                  <c:v>43277</c:v>
                </c:pt>
                <c:pt idx="1213">
                  <c:v>43278</c:v>
                </c:pt>
                <c:pt idx="1214">
                  <c:v>43279</c:v>
                </c:pt>
                <c:pt idx="1215">
                  <c:v>43280</c:v>
                </c:pt>
                <c:pt idx="1216">
                  <c:v>43281</c:v>
                </c:pt>
                <c:pt idx="1217">
                  <c:v>43282</c:v>
                </c:pt>
                <c:pt idx="1218">
                  <c:v>43283</c:v>
                </c:pt>
                <c:pt idx="1219">
                  <c:v>43284</c:v>
                </c:pt>
                <c:pt idx="1220">
                  <c:v>43285</c:v>
                </c:pt>
                <c:pt idx="1221">
                  <c:v>43286</c:v>
                </c:pt>
                <c:pt idx="1222">
                  <c:v>43287</c:v>
                </c:pt>
                <c:pt idx="1223">
                  <c:v>43288</c:v>
                </c:pt>
                <c:pt idx="1224">
                  <c:v>43289</c:v>
                </c:pt>
                <c:pt idx="1225">
                  <c:v>43290</c:v>
                </c:pt>
                <c:pt idx="1226">
                  <c:v>43291</c:v>
                </c:pt>
                <c:pt idx="1227">
                  <c:v>43292</c:v>
                </c:pt>
                <c:pt idx="1228">
                  <c:v>43293</c:v>
                </c:pt>
                <c:pt idx="1229">
                  <c:v>43294</c:v>
                </c:pt>
                <c:pt idx="1230">
                  <c:v>43295</c:v>
                </c:pt>
                <c:pt idx="1231">
                  <c:v>43296</c:v>
                </c:pt>
                <c:pt idx="1232">
                  <c:v>43297</c:v>
                </c:pt>
                <c:pt idx="1233">
                  <c:v>43298</c:v>
                </c:pt>
                <c:pt idx="1234">
                  <c:v>43299</c:v>
                </c:pt>
                <c:pt idx="1235">
                  <c:v>43300</c:v>
                </c:pt>
                <c:pt idx="1236">
                  <c:v>43301</c:v>
                </c:pt>
                <c:pt idx="1237">
                  <c:v>43302</c:v>
                </c:pt>
                <c:pt idx="1238">
                  <c:v>43303</c:v>
                </c:pt>
                <c:pt idx="1239">
                  <c:v>43304</c:v>
                </c:pt>
                <c:pt idx="1240">
                  <c:v>43305</c:v>
                </c:pt>
                <c:pt idx="1241">
                  <c:v>43306</c:v>
                </c:pt>
                <c:pt idx="1242">
                  <c:v>43307</c:v>
                </c:pt>
                <c:pt idx="1243">
                  <c:v>43308</c:v>
                </c:pt>
                <c:pt idx="1244">
                  <c:v>43309</c:v>
                </c:pt>
                <c:pt idx="1245">
                  <c:v>43310</c:v>
                </c:pt>
                <c:pt idx="1246">
                  <c:v>43311</c:v>
                </c:pt>
                <c:pt idx="1247">
                  <c:v>43312</c:v>
                </c:pt>
                <c:pt idx="1248">
                  <c:v>43313</c:v>
                </c:pt>
                <c:pt idx="1249">
                  <c:v>43314</c:v>
                </c:pt>
                <c:pt idx="1250">
                  <c:v>43315</c:v>
                </c:pt>
                <c:pt idx="1251">
                  <c:v>43316</c:v>
                </c:pt>
                <c:pt idx="1252">
                  <c:v>43317</c:v>
                </c:pt>
                <c:pt idx="1253">
                  <c:v>43318</c:v>
                </c:pt>
                <c:pt idx="1254">
                  <c:v>43319</c:v>
                </c:pt>
                <c:pt idx="1255">
                  <c:v>43320</c:v>
                </c:pt>
                <c:pt idx="1256">
                  <c:v>43321</c:v>
                </c:pt>
                <c:pt idx="1257">
                  <c:v>43322</c:v>
                </c:pt>
                <c:pt idx="1258">
                  <c:v>43323</c:v>
                </c:pt>
                <c:pt idx="1259">
                  <c:v>43324</c:v>
                </c:pt>
                <c:pt idx="1260">
                  <c:v>43325</c:v>
                </c:pt>
                <c:pt idx="1261">
                  <c:v>43326</c:v>
                </c:pt>
                <c:pt idx="1262">
                  <c:v>43327</c:v>
                </c:pt>
                <c:pt idx="1263">
                  <c:v>43328</c:v>
                </c:pt>
                <c:pt idx="1264">
                  <c:v>43329</c:v>
                </c:pt>
                <c:pt idx="1265">
                  <c:v>43330</c:v>
                </c:pt>
                <c:pt idx="1266">
                  <c:v>43331</c:v>
                </c:pt>
                <c:pt idx="1267">
                  <c:v>43332</c:v>
                </c:pt>
                <c:pt idx="1268">
                  <c:v>43333</c:v>
                </c:pt>
                <c:pt idx="1269">
                  <c:v>43334</c:v>
                </c:pt>
                <c:pt idx="1270">
                  <c:v>43335</c:v>
                </c:pt>
                <c:pt idx="1271">
                  <c:v>43336</c:v>
                </c:pt>
                <c:pt idx="1272">
                  <c:v>43337</c:v>
                </c:pt>
                <c:pt idx="1273">
                  <c:v>43338</c:v>
                </c:pt>
                <c:pt idx="1274">
                  <c:v>43339</c:v>
                </c:pt>
                <c:pt idx="1275">
                  <c:v>43340</c:v>
                </c:pt>
                <c:pt idx="1276">
                  <c:v>43341</c:v>
                </c:pt>
                <c:pt idx="1277">
                  <c:v>43342</c:v>
                </c:pt>
                <c:pt idx="1278">
                  <c:v>43343</c:v>
                </c:pt>
                <c:pt idx="1279">
                  <c:v>43344</c:v>
                </c:pt>
                <c:pt idx="1280">
                  <c:v>43345</c:v>
                </c:pt>
                <c:pt idx="1281">
                  <c:v>43346</c:v>
                </c:pt>
                <c:pt idx="1282">
                  <c:v>43347</c:v>
                </c:pt>
                <c:pt idx="1283">
                  <c:v>43348</c:v>
                </c:pt>
                <c:pt idx="1284">
                  <c:v>43349</c:v>
                </c:pt>
                <c:pt idx="1285">
                  <c:v>43350</c:v>
                </c:pt>
                <c:pt idx="1286">
                  <c:v>43351</c:v>
                </c:pt>
                <c:pt idx="1287">
                  <c:v>43352</c:v>
                </c:pt>
                <c:pt idx="1288">
                  <c:v>43353</c:v>
                </c:pt>
                <c:pt idx="1289">
                  <c:v>43354</c:v>
                </c:pt>
                <c:pt idx="1290">
                  <c:v>43355</c:v>
                </c:pt>
                <c:pt idx="1291">
                  <c:v>43356</c:v>
                </c:pt>
                <c:pt idx="1292">
                  <c:v>43357</c:v>
                </c:pt>
                <c:pt idx="1293">
                  <c:v>43358</c:v>
                </c:pt>
                <c:pt idx="1294">
                  <c:v>43359</c:v>
                </c:pt>
                <c:pt idx="1295">
                  <c:v>43360</c:v>
                </c:pt>
                <c:pt idx="1296">
                  <c:v>43361</c:v>
                </c:pt>
                <c:pt idx="1297">
                  <c:v>43362</c:v>
                </c:pt>
                <c:pt idx="1298">
                  <c:v>43363</c:v>
                </c:pt>
                <c:pt idx="1299">
                  <c:v>43364</c:v>
                </c:pt>
                <c:pt idx="1300">
                  <c:v>43365</c:v>
                </c:pt>
                <c:pt idx="1301">
                  <c:v>43366</c:v>
                </c:pt>
                <c:pt idx="1302">
                  <c:v>43367</c:v>
                </c:pt>
                <c:pt idx="1303">
                  <c:v>43368</c:v>
                </c:pt>
                <c:pt idx="1304">
                  <c:v>43369</c:v>
                </c:pt>
                <c:pt idx="1305">
                  <c:v>43370</c:v>
                </c:pt>
                <c:pt idx="1306">
                  <c:v>43371</c:v>
                </c:pt>
                <c:pt idx="1307">
                  <c:v>43372</c:v>
                </c:pt>
                <c:pt idx="1308">
                  <c:v>43373</c:v>
                </c:pt>
                <c:pt idx="1309">
                  <c:v>43374</c:v>
                </c:pt>
                <c:pt idx="1310">
                  <c:v>43375</c:v>
                </c:pt>
                <c:pt idx="1311">
                  <c:v>43376</c:v>
                </c:pt>
                <c:pt idx="1312">
                  <c:v>43377</c:v>
                </c:pt>
                <c:pt idx="1313">
                  <c:v>43378</c:v>
                </c:pt>
                <c:pt idx="1314">
                  <c:v>43379</c:v>
                </c:pt>
                <c:pt idx="1315">
                  <c:v>43380</c:v>
                </c:pt>
                <c:pt idx="1316">
                  <c:v>43381</c:v>
                </c:pt>
                <c:pt idx="1317">
                  <c:v>43382</c:v>
                </c:pt>
                <c:pt idx="1318">
                  <c:v>43383</c:v>
                </c:pt>
                <c:pt idx="1319">
                  <c:v>43384</c:v>
                </c:pt>
                <c:pt idx="1320">
                  <c:v>43385</c:v>
                </c:pt>
                <c:pt idx="1321">
                  <c:v>43386</c:v>
                </c:pt>
                <c:pt idx="1322">
                  <c:v>43387</c:v>
                </c:pt>
                <c:pt idx="1323">
                  <c:v>43388</c:v>
                </c:pt>
                <c:pt idx="1324">
                  <c:v>43389</c:v>
                </c:pt>
                <c:pt idx="1325">
                  <c:v>43390</c:v>
                </c:pt>
                <c:pt idx="1326">
                  <c:v>43391</c:v>
                </c:pt>
                <c:pt idx="1327">
                  <c:v>43392</c:v>
                </c:pt>
                <c:pt idx="1328">
                  <c:v>43393</c:v>
                </c:pt>
                <c:pt idx="1329">
                  <c:v>43394</c:v>
                </c:pt>
                <c:pt idx="1330">
                  <c:v>43395</c:v>
                </c:pt>
                <c:pt idx="1331">
                  <c:v>43396</c:v>
                </c:pt>
                <c:pt idx="1332">
                  <c:v>43397</c:v>
                </c:pt>
                <c:pt idx="1333">
                  <c:v>43398</c:v>
                </c:pt>
                <c:pt idx="1334">
                  <c:v>43399</c:v>
                </c:pt>
                <c:pt idx="1335">
                  <c:v>43400</c:v>
                </c:pt>
                <c:pt idx="1336">
                  <c:v>43401</c:v>
                </c:pt>
                <c:pt idx="1337">
                  <c:v>43402</c:v>
                </c:pt>
                <c:pt idx="1338">
                  <c:v>43403</c:v>
                </c:pt>
                <c:pt idx="1339">
                  <c:v>43404</c:v>
                </c:pt>
                <c:pt idx="1340">
                  <c:v>43405</c:v>
                </c:pt>
                <c:pt idx="1341">
                  <c:v>43406</c:v>
                </c:pt>
                <c:pt idx="1342">
                  <c:v>43407</c:v>
                </c:pt>
                <c:pt idx="1343">
                  <c:v>43408</c:v>
                </c:pt>
                <c:pt idx="1344">
                  <c:v>43409</c:v>
                </c:pt>
                <c:pt idx="1345">
                  <c:v>43410</c:v>
                </c:pt>
                <c:pt idx="1346">
                  <c:v>43411</c:v>
                </c:pt>
                <c:pt idx="1347">
                  <c:v>43412</c:v>
                </c:pt>
                <c:pt idx="1348">
                  <c:v>43413</c:v>
                </c:pt>
                <c:pt idx="1349">
                  <c:v>43414</c:v>
                </c:pt>
                <c:pt idx="1350">
                  <c:v>43415</c:v>
                </c:pt>
                <c:pt idx="1351">
                  <c:v>43416</c:v>
                </c:pt>
                <c:pt idx="1352">
                  <c:v>43417</c:v>
                </c:pt>
                <c:pt idx="1353">
                  <c:v>43418</c:v>
                </c:pt>
                <c:pt idx="1354">
                  <c:v>43419</c:v>
                </c:pt>
                <c:pt idx="1355">
                  <c:v>43420</c:v>
                </c:pt>
                <c:pt idx="1356">
                  <c:v>43421</c:v>
                </c:pt>
                <c:pt idx="1357">
                  <c:v>43422</c:v>
                </c:pt>
                <c:pt idx="1358">
                  <c:v>43423</c:v>
                </c:pt>
                <c:pt idx="1359">
                  <c:v>43424</c:v>
                </c:pt>
                <c:pt idx="1360">
                  <c:v>43425</c:v>
                </c:pt>
                <c:pt idx="1361">
                  <c:v>43426</c:v>
                </c:pt>
                <c:pt idx="1362">
                  <c:v>43427</c:v>
                </c:pt>
                <c:pt idx="1363">
                  <c:v>43428</c:v>
                </c:pt>
                <c:pt idx="1364">
                  <c:v>43429</c:v>
                </c:pt>
                <c:pt idx="1365">
                  <c:v>43430</c:v>
                </c:pt>
                <c:pt idx="1366">
                  <c:v>43431</c:v>
                </c:pt>
                <c:pt idx="1367">
                  <c:v>43432</c:v>
                </c:pt>
                <c:pt idx="1368">
                  <c:v>43433</c:v>
                </c:pt>
                <c:pt idx="1369">
                  <c:v>43434</c:v>
                </c:pt>
                <c:pt idx="1370">
                  <c:v>43435</c:v>
                </c:pt>
                <c:pt idx="1371">
                  <c:v>43436</c:v>
                </c:pt>
                <c:pt idx="1372">
                  <c:v>43437</c:v>
                </c:pt>
                <c:pt idx="1373">
                  <c:v>43438</c:v>
                </c:pt>
                <c:pt idx="1374">
                  <c:v>43439</c:v>
                </c:pt>
                <c:pt idx="1375">
                  <c:v>43440</c:v>
                </c:pt>
                <c:pt idx="1376">
                  <c:v>43441</c:v>
                </c:pt>
                <c:pt idx="1377">
                  <c:v>43442</c:v>
                </c:pt>
                <c:pt idx="1378">
                  <c:v>43443</c:v>
                </c:pt>
                <c:pt idx="1379">
                  <c:v>43444</c:v>
                </c:pt>
                <c:pt idx="1380">
                  <c:v>43445</c:v>
                </c:pt>
                <c:pt idx="1381">
                  <c:v>43446</c:v>
                </c:pt>
                <c:pt idx="1382">
                  <c:v>43447</c:v>
                </c:pt>
                <c:pt idx="1383">
                  <c:v>43448</c:v>
                </c:pt>
                <c:pt idx="1384">
                  <c:v>43449</c:v>
                </c:pt>
                <c:pt idx="1385">
                  <c:v>43450</c:v>
                </c:pt>
                <c:pt idx="1386">
                  <c:v>43451</c:v>
                </c:pt>
                <c:pt idx="1387">
                  <c:v>43452</c:v>
                </c:pt>
                <c:pt idx="1388">
                  <c:v>43453</c:v>
                </c:pt>
                <c:pt idx="1389">
                  <c:v>43454</c:v>
                </c:pt>
                <c:pt idx="1390">
                  <c:v>43455</c:v>
                </c:pt>
                <c:pt idx="1391">
                  <c:v>43456</c:v>
                </c:pt>
                <c:pt idx="1392">
                  <c:v>43457</c:v>
                </c:pt>
                <c:pt idx="1393">
                  <c:v>43458</c:v>
                </c:pt>
                <c:pt idx="1394">
                  <c:v>43459</c:v>
                </c:pt>
                <c:pt idx="1395">
                  <c:v>43460</c:v>
                </c:pt>
                <c:pt idx="1396">
                  <c:v>43461</c:v>
                </c:pt>
                <c:pt idx="1397">
                  <c:v>43462</c:v>
                </c:pt>
                <c:pt idx="1398">
                  <c:v>43463</c:v>
                </c:pt>
                <c:pt idx="1399">
                  <c:v>43464</c:v>
                </c:pt>
                <c:pt idx="1400">
                  <c:v>43465</c:v>
                </c:pt>
                <c:pt idx="1401">
                  <c:v>43466</c:v>
                </c:pt>
                <c:pt idx="1402">
                  <c:v>43467</c:v>
                </c:pt>
                <c:pt idx="1403">
                  <c:v>43468</c:v>
                </c:pt>
                <c:pt idx="1404">
                  <c:v>43469</c:v>
                </c:pt>
                <c:pt idx="1405">
                  <c:v>43470</c:v>
                </c:pt>
                <c:pt idx="1406">
                  <c:v>43471</c:v>
                </c:pt>
                <c:pt idx="1407">
                  <c:v>43472</c:v>
                </c:pt>
                <c:pt idx="1408">
                  <c:v>43473</c:v>
                </c:pt>
                <c:pt idx="1409">
                  <c:v>43474</c:v>
                </c:pt>
                <c:pt idx="1410">
                  <c:v>43475</c:v>
                </c:pt>
                <c:pt idx="1411">
                  <c:v>43476</c:v>
                </c:pt>
                <c:pt idx="1412">
                  <c:v>43477</c:v>
                </c:pt>
                <c:pt idx="1413">
                  <c:v>43478</c:v>
                </c:pt>
                <c:pt idx="1414">
                  <c:v>43479</c:v>
                </c:pt>
                <c:pt idx="1415">
                  <c:v>43480</c:v>
                </c:pt>
                <c:pt idx="1416">
                  <c:v>43481</c:v>
                </c:pt>
                <c:pt idx="1417">
                  <c:v>43482</c:v>
                </c:pt>
                <c:pt idx="1418">
                  <c:v>43483</c:v>
                </c:pt>
                <c:pt idx="1419">
                  <c:v>43484</c:v>
                </c:pt>
                <c:pt idx="1420">
                  <c:v>43485</c:v>
                </c:pt>
                <c:pt idx="1421">
                  <c:v>43486</c:v>
                </c:pt>
                <c:pt idx="1422">
                  <c:v>43487</c:v>
                </c:pt>
                <c:pt idx="1423">
                  <c:v>43488</c:v>
                </c:pt>
                <c:pt idx="1424">
                  <c:v>43489</c:v>
                </c:pt>
                <c:pt idx="1425">
                  <c:v>43490</c:v>
                </c:pt>
                <c:pt idx="1426">
                  <c:v>43491</c:v>
                </c:pt>
                <c:pt idx="1427">
                  <c:v>43492</c:v>
                </c:pt>
                <c:pt idx="1428">
                  <c:v>43493</c:v>
                </c:pt>
                <c:pt idx="1429">
                  <c:v>43494</c:v>
                </c:pt>
                <c:pt idx="1430">
                  <c:v>43495</c:v>
                </c:pt>
                <c:pt idx="1431">
                  <c:v>43496</c:v>
                </c:pt>
                <c:pt idx="1432">
                  <c:v>43497</c:v>
                </c:pt>
                <c:pt idx="1433">
                  <c:v>43498</c:v>
                </c:pt>
                <c:pt idx="1434">
                  <c:v>43499</c:v>
                </c:pt>
                <c:pt idx="1435">
                  <c:v>43500</c:v>
                </c:pt>
                <c:pt idx="1436">
                  <c:v>43501</c:v>
                </c:pt>
                <c:pt idx="1437">
                  <c:v>43502</c:v>
                </c:pt>
                <c:pt idx="1438">
                  <c:v>43503</c:v>
                </c:pt>
                <c:pt idx="1439">
                  <c:v>43504</c:v>
                </c:pt>
                <c:pt idx="1440">
                  <c:v>43505</c:v>
                </c:pt>
                <c:pt idx="1441">
                  <c:v>43506</c:v>
                </c:pt>
                <c:pt idx="1442">
                  <c:v>43507</c:v>
                </c:pt>
                <c:pt idx="1443">
                  <c:v>43508</c:v>
                </c:pt>
                <c:pt idx="1444">
                  <c:v>43509</c:v>
                </c:pt>
                <c:pt idx="1445">
                  <c:v>43510</c:v>
                </c:pt>
                <c:pt idx="1446">
                  <c:v>43511</c:v>
                </c:pt>
                <c:pt idx="1447">
                  <c:v>43512</c:v>
                </c:pt>
                <c:pt idx="1448">
                  <c:v>43513</c:v>
                </c:pt>
                <c:pt idx="1449">
                  <c:v>43514</c:v>
                </c:pt>
                <c:pt idx="1450">
                  <c:v>43515</c:v>
                </c:pt>
                <c:pt idx="1451">
                  <c:v>43516</c:v>
                </c:pt>
                <c:pt idx="1452">
                  <c:v>43517</c:v>
                </c:pt>
                <c:pt idx="1453">
                  <c:v>43518</c:v>
                </c:pt>
                <c:pt idx="1454">
                  <c:v>43519</c:v>
                </c:pt>
                <c:pt idx="1455">
                  <c:v>43520</c:v>
                </c:pt>
                <c:pt idx="1456">
                  <c:v>43521</c:v>
                </c:pt>
                <c:pt idx="1457">
                  <c:v>43522</c:v>
                </c:pt>
                <c:pt idx="1458">
                  <c:v>43523</c:v>
                </c:pt>
                <c:pt idx="1459">
                  <c:v>43524</c:v>
                </c:pt>
                <c:pt idx="1460">
                  <c:v>43525</c:v>
                </c:pt>
                <c:pt idx="1461">
                  <c:v>43526</c:v>
                </c:pt>
                <c:pt idx="1462">
                  <c:v>43527</c:v>
                </c:pt>
                <c:pt idx="1463">
                  <c:v>43528</c:v>
                </c:pt>
                <c:pt idx="1464">
                  <c:v>43529</c:v>
                </c:pt>
                <c:pt idx="1465">
                  <c:v>43530</c:v>
                </c:pt>
                <c:pt idx="1466">
                  <c:v>43531</c:v>
                </c:pt>
                <c:pt idx="1467">
                  <c:v>43532</c:v>
                </c:pt>
                <c:pt idx="1468">
                  <c:v>43533</c:v>
                </c:pt>
                <c:pt idx="1469">
                  <c:v>43534</c:v>
                </c:pt>
                <c:pt idx="1470">
                  <c:v>43535</c:v>
                </c:pt>
                <c:pt idx="1471">
                  <c:v>43536</c:v>
                </c:pt>
                <c:pt idx="1472">
                  <c:v>43537</c:v>
                </c:pt>
                <c:pt idx="1473">
                  <c:v>43538</c:v>
                </c:pt>
                <c:pt idx="1474">
                  <c:v>43539</c:v>
                </c:pt>
                <c:pt idx="1475">
                  <c:v>43540</c:v>
                </c:pt>
                <c:pt idx="1476">
                  <c:v>43541</c:v>
                </c:pt>
                <c:pt idx="1477">
                  <c:v>43542</c:v>
                </c:pt>
                <c:pt idx="1478">
                  <c:v>43543</c:v>
                </c:pt>
                <c:pt idx="1479">
                  <c:v>43544</c:v>
                </c:pt>
                <c:pt idx="1480">
                  <c:v>43545</c:v>
                </c:pt>
                <c:pt idx="1481">
                  <c:v>43546</c:v>
                </c:pt>
                <c:pt idx="1482">
                  <c:v>43547</c:v>
                </c:pt>
                <c:pt idx="1483">
                  <c:v>43548</c:v>
                </c:pt>
                <c:pt idx="1484">
                  <c:v>43549</c:v>
                </c:pt>
                <c:pt idx="1485">
                  <c:v>43550</c:v>
                </c:pt>
                <c:pt idx="1486">
                  <c:v>43551</c:v>
                </c:pt>
                <c:pt idx="1487">
                  <c:v>43552</c:v>
                </c:pt>
                <c:pt idx="1488">
                  <c:v>43553</c:v>
                </c:pt>
                <c:pt idx="1489">
                  <c:v>43554</c:v>
                </c:pt>
                <c:pt idx="1490">
                  <c:v>43555</c:v>
                </c:pt>
                <c:pt idx="1491">
                  <c:v>43556</c:v>
                </c:pt>
                <c:pt idx="1492">
                  <c:v>43557</c:v>
                </c:pt>
                <c:pt idx="1493">
                  <c:v>43558</c:v>
                </c:pt>
                <c:pt idx="1494">
                  <c:v>43559</c:v>
                </c:pt>
                <c:pt idx="1495">
                  <c:v>43560</c:v>
                </c:pt>
                <c:pt idx="1496">
                  <c:v>43561</c:v>
                </c:pt>
                <c:pt idx="1497">
                  <c:v>43562</c:v>
                </c:pt>
                <c:pt idx="1498">
                  <c:v>43563</c:v>
                </c:pt>
                <c:pt idx="1499">
                  <c:v>43564</c:v>
                </c:pt>
                <c:pt idx="1500">
                  <c:v>43565</c:v>
                </c:pt>
                <c:pt idx="1501">
                  <c:v>43566</c:v>
                </c:pt>
                <c:pt idx="1502">
                  <c:v>43567</c:v>
                </c:pt>
                <c:pt idx="1503">
                  <c:v>43568</c:v>
                </c:pt>
                <c:pt idx="1504">
                  <c:v>43569</c:v>
                </c:pt>
                <c:pt idx="1505">
                  <c:v>43570</c:v>
                </c:pt>
                <c:pt idx="1506">
                  <c:v>43571</c:v>
                </c:pt>
                <c:pt idx="1507">
                  <c:v>43572</c:v>
                </c:pt>
                <c:pt idx="1508">
                  <c:v>43573</c:v>
                </c:pt>
                <c:pt idx="1509">
                  <c:v>43574</c:v>
                </c:pt>
                <c:pt idx="1510">
                  <c:v>43575</c:v>
                </c:pt>
                <c:pt idx="1511">
                  <c:v>43576</c:v>
                </c:pt>
                <c:pt idx="1512">
                  <c:v>43577</c:v>
                </c:pt>
                <c:pt idx="1513">
                  <c:v>43578</c:v>
                </c:pt>
                <c:pt idx="1514">
                  <c:v>43579</c:v>
                </c:pt>
                <c:pt idx="1515">
                  <c:v>43580</c:v>
                </c:pt>
                <c:pt idx="1516">
                  <c:v>43581</c:v>
                </c:pt>
                <c:pt idx="1517">
                  <c:v>43582</c:v>
                </c:pt>
                <c:pt idx="1518">
                  <c:v>43583</c:v>
                </c:pt>
                <c:pt idx="1519">
                  <c:v>43584</c:v>
                </c:pt>
                <c:pt idx="1520">
                  <c:v>43585</c:v>
                </c:pt>
                <c:pt idx="1521">
                  <c:v>43586</c:v>
                </c:pt>
                <c:pt idx="1522">
                  <c:v>43587</c:v>
                </c:pt>
                <c:pt idx="1523">
                  <c:v>43588</c:v>
                </c:pt>
                <c:pt idx="1524">
                  <c:v>43589</c:v>
                </c:pt>
                <c:pt idx="1525">
                  <c:v>43590</c:v>
                </c:pt>
                <c:pt idx="1526">
                  <c:v>43591</c:v>
                </c:pt>
                <c:pt idx="1527">
                  <c:v>43592</c:v>
                </c:pt>
                <c:pt idx="1528">
                  <c:v>43593</c:v>
                </c:pt>
                <c:pt idx="1529">
                  <c:v>43594</c:v>
                </c:pt>
                <c:pt idx="1530">
                  <c:v>43595</c:v>
                </c:pt>
                <c:pt idx="1531">
                  <c:v>43596</c:v>
                </c:pt>
                <c:pt idx="1532">
                  <c:v>43597</c:v>
                </c:pt>
                <c:pt idx="1533">
                  <c:v>43598</c:v>
                </c:pt>
                <c:pt idx="1534">
                  <c:v>43599</c:v>
                </c:pt>
                <c:pt idx="1535">
                  <c:v>43600</c:v>
                </c:pt>
                <c:pt idx="1536">
                  <c:v>43601</c:v>
                </c:pt>
                <c:pt idx="1537">
                  <c:v>43602</c:v>
                </c:pt>
                <c:pt idx="1538">
                  <c:v>43603</c:v>
                </c:pt>
                <c:pt idx="1539">
                  <c:v>43604</c:v>
                </c:pt>
                <c:pt idx="1540">
                  <c:v>43605</c:v>
                </c:pt>
                <c:pt idx="1541">
                  <c:v>43606</c:v>
                </c:pt>
                <c:pt idx="1542">
                  <c:v>43607</c:v>
                </c:pt>
                <c:pt idx="1543">
                  <c:v>43608</c:v>
                </c:pt>
                <c:pt idx="1544">
                  <c:v>43609</c:v>
                </c:pt>
                <c:pt idx="1545">
                  <c:v>43610</c:v>
                </c:pt>
                <c:pt idx="1546">
                  <c:v>43611</c:v>
                </c:pt>
                <c:pt idx="1547">
                  <c:v>43612</c:v>
                </c:pt>
                <c:pt idx="1548">
                  <c:v>43613</c:v>
                </c:pt>
                <c:pt idx="1549">
                  <c:v>43614</c:v>
                </c:pt>
                <c:pt idx="1550">
                  <c:v>43615</c:v>
                </c:pt>
                <c:pt idx="1551">
                  <c:v>43616</c:v>
                </c:pt>
                <c:pt idx="1552">
                  <c:v>43617</c:v>
                </c:pt>
                <c:pt idx="1553">
                  <c:v>43618</c:v>
                </c:pt>
                <c:pt idx="1554">
                  <c:v>43619</c:v>
                </c:pt>
                <c:pt idx="1555">
                  <c:v>43620</c:v>
                </c:pt>
                <c:pt idx="1556">
                  <c:v>43621</c:v>
                </c:pt>
                <c:pt idx="1557">
                  <c:v>43622</c:v>
                </c:pt>
                <c:pt idx="1558">
                  <c:v>43623</c:v>
                </c:pt>
                <c:pt idx="1559">
                  <c:v>43624</c:v>
                </c:pt>
                <c:pt idx="1560">
                  <c:v>43625</c:v>
                </c:pt>
                <c:pt idx="1561">
                  <c:v>43626</c:v>
                </c:pt>
                <c:pt idx="1562">
                  <c:v>43627</c:v>
                </c:pt>
                <c:pt idx="1563">
                  <c:v>43628</c:v>
                </c:pt>
                <c:pt idx="1564">
                  <c:v>43629</c:v>
                </c:pt>
                <c:pt idx="1565">
                  <c:v>43630</c:v>
                </c:pt>
                <c:pt idx="1566">
                  <c:v>43631</c:v>
                </c:pt>
                <c:pt idx="1567">
                  <c:v>43632</c:v>
                </c:pt>
                <c:pt idx="1568">
                  <c:v>43633</c:v>
                </c:pt>
                <c:pt idx="1569">
                  <c:v>43634</c:v>
                </c:pt>
                <c:pt idx="1570">
                  <c:v>43635</c:v>
                </c:pt>
                <c:pt idx="1571">
                  <c:v>43636</c:v>
                </c:pt>
                <c:pt idx="1572">
                  <c:v>43637</c:v>
                </c:pt>
                <c:pt idx="1573">
                  <c:v>43638</c:v>
                </c:pt>
                <c:pt idx="1574">
                  <c:v>43639</c:v>
                </c:pt>
                <c:pt idx="1575">
                  <c:v>43640</c:v>
                </c:pt>
                <c:pt idx="1576">
                  <c:v>43641</c:v>
                </c:pt>
                <c:pt idx="1577">
                  <c:v>43642</c:v>
                </c:pt>
                <c:pt idx="1578">
                  <c:v>43643</c:v>
                </c:pt>
                <c:pt idx="1579">
                  <c:v>43644</c:v>
                </c:pt>
                <c:pt idx="1580">
                  <c:v>43645</c:v>
                </c:pt>
                <c:pt idx="1581">
                  <c:v>43646</c:v>
                </c:pt>
                <c:pt idx="1582">
                  <c:v>43647</c:v>
                </c:pt>
                <c:pt idx="1583">
                  <c:v>43648</c:v>
                </c:pt>
                <c:pt idx="1584">
                  <c:v>43649</c:v>
                </c:pt>
                <c:pt idx="1585">
                  <c:v>43650</c:v>
                </c:pt>
                <c:pt idx="1586">
                  <c:v>43651</c:v>
                </c:pt>
                <c:pt idx="1587">
                  <c:v>43652</c:v>
                </c:pt>
                <c:pt idx="1588">
                  <c:v>43653</c:v>
                </c:pt>
                <c:pt idx="1589">
                  <c:v>43654</c:v>
                </c:pt>
                <c:pt idx="1590">
                  <c:v>43655</c:v>
                </c:pt>
                <c:pt idx="1591">
                  <c:v>43656</c:v>
                </c:pt>
                <c:pt idx="1592">
                  <c:v>43657</c:v>
                </c:pt>
                <c:pt idx="1593">
                  <c:v>43658</c:v>
                </c:pt>
                <c:pt idx="1594">
                  <c:v>43659</c:v>
                </c:pt>
                <c:pt idx="1595">
                  <c:v>43660</c:v>
                </c:pt>
                <c:pt idx="1596">
                  <c:v>43661</c:v>
                </c:pt>
                <c:pt idx="1597">
                  <c:v>43662</c:v>
                </c:pt>
                <c:pt idx="1598">
                  <c:v>43663</c:v>
                </c:pt>
                <c:pt idx="1599">
                  <c:v>43664</c:v>
                </c:pt>
                <c:pt idx="1600">
                  <c:v>43665</c:v>
                </c:pt>
                <c:pt idx="1601">
                  <c:v>43666</c:v>
                </c:pt>
                <c:pt idx="1602">
                  <c:v>43667</c:v>
                </c:pt>
                <c:pt idx="1603">
                  <c:v>43668</c:v>
                </c:pt>
                <c:pt idx="1604">
                  <c:v>43669</c:v>
                </c:pt>
                <c:pt idx="1605">
                  <c:v>43670</c:v>
                </c:pt>
                <c:pt idx="1606">
                  <c:v>43671</c:v>
                </c:pt>
                <c:pt idx="1607">
                  <c:v>43672</c:v>
                </c:pt>
                <c:pt idx="1608">
                  <c:v>43673</c:v>
                </c:pt>
                <c:pt idx="1609">
                  <c:v>43674</c:v>
                </c:pt>
                <c:pt idx="1610">
                  <c:v>43675</c:v>
                </c:pt>
                <c:pt idx="1611">
                  <c:v>43676</c:v>
                </c:pt>
                <c:pt idx="1612">
                  <c:v>43677</c:v>
                </c:pt>
                <c:pt idx="1613">
                  <c:v>43678</c:v>
                </c:pt>
                <c:pt idx="1614">
                  <c:v>43679</c:v>
                </c:pt>
                <c:pt idx="1615">
                  <c:v>43680</c:v>
                </c:pt>
                <c:pt idx="1616">
                  <c:v>43681</c:v>
                </c:pt>
                <c:pt idx="1617">
                  <c:v>43682</c:v>
                </c:pt>
                <c:pt idx="1618">
                  <c:v>43683</c:v>
                </c:pt>
                <c:pt idx="1619">
                  <c:v>43684</c:v>
                </c:pt>
                <c:pt idx="1620">
                  <c:v>43685</c:v>
                </c:pt>
                <c:pt idx="1621">
                  <c:v>43686</c:v>
                </c:pt>
                <c:pt idx="1622">
                  <c:v>43687</c:v>
                </c:pt>
                <c:pt idx="1623">
                  <c:v>43688</c:v>
                </c:pt>
                <c:pt idx="1624">
                  <c:v>43689</c:v>
                </c:pt>
                <c:pt idx="1625">
                  <c:v>43690</c:v>
                </c:pt>
                <c:pt idx="1626">
                  <c:v>43691</c:v>
                </c:pt>
                <c:pt idx="1627">
                  <c:v>43692</c:v>
                </c:pt>
                <c:pt idx="1628">
                  <c:v>43693</c:v>
                </c:pt>
                <c:pt idx="1629">
                  <c:v>43694</c:v>
                </c:pt>
                <c:pt idx="1630">
                  <c:v>43695</c:v>
                </c:pt>
                <c:pt idx="1631">
                  <c:v>43696</c:v>
                </c:pt>
                <c:pt idx="1632">
                  <c:v>43697</c:v>
                </c:pt>
                <c:pt idx="1633">
                  <c:v>43698</c:v>
                </c:pt>
                <c:pt idx="1634">
                  <c:v>43699</c:v>
                </c:pt>
                <c:pt idx="1635">
                  <c:v>43700</c:v>
                </c:pt>
                <c:pt idx="1636">
                  <c:v>43701</c:v>
                </c:pt>
                <c:pt idx="1637">
                  <c:v>43702</c:v>
                </c:pt>
                <c:pt idx="1638">
                  <c:v>43703</c:v>
                </c:pt>
                <c:pt idx="1639">
                  <c:v>43704</c:v>
                </c:pt>
                <c:pt idx="1640">
                  <c:v>43705</c:v>
                </c:pt>
                <c:pt idx="1641">
                  <c:v>43706</c:v>
                </c:pt>
                <c:pt idx="1642">
                  <c:v>43707</c:v>
                </c:pt>
                <c:pt idx="1643">
                  <c:v>43708</c:v>
                </c:pt>
                <c:pt idx="1644">
                  <c:v>43709</c:v>
                </c:pt>
                <c:pt idx="1645">
                  <c:v>43710</c:v>
                </c:pt>
                <c:pt idx="1646">
                  <c:v>43711</c:v>
                </c:pt>
                <c:pt idx="1647">
                  <c:v>43712</c:v>
                </c:pt>
                <c:pt idx="1648">
                  <c:v>43713</c:v>
                </c:pt>
                <c:pt idx="1649">
                  <c:v>43714</c:v>
                </c:pt>
                <c:pt idx="1650">
                  <c:v>43715</c:v>
                </c:pt>
                <c:pt idx="1651">
                  <c:v>43716</c:v>
                </c:pt>
                <c:pt idx="1652">
                  <c:v>43717</c:v>
                </c:pt>
                <c:pt idx="1653">
                  <c:v>43718</c:v>
                </c:pt>
                <c:pt idx="1654">
                  <c:v>43719</c:v>
                </c:pt>
                <c:pt idx="1655">
                  <c:v>43720</c:v>
                </c:pt>
                <c:pt idx="1656">
                  <c:v>43721</c:v>
                </c:pt>
                <c:pt idx="1657">
                  <c:v>43722</c:v>
                </c:pt>
                <c:pt idx="1658">
                  <c:v>43723</c:v>
                </c:pt>
                <c:pt idx="1659">
                  <c:v>43724</c:v>
                </c:pt>
                <c:pt idx="1660">
                  <c:v>43725</c:v>
                </c:pt>
                <c:pt idx="1661">
                  <c:v>43726</c:v>
                </c:pt>
                <c:pt idx="1662">
                  <c:v>43727</c:v>
                </c:pt>
                <c:pt idx="1663">
                  <c:v>43728</c:v>
                </c:pt>
                <c:pt idx="1664">
                  <c:v>43729</c:v>
                </c:pt>
                <c:pt idx="1665">
                  <c:v>43730</c:v>
                </c:pt>
                <c:pt idx="1666">
                  <c:v>43731</c:v>
                </c:pt>
                <c:pt idx="1667">
                  <c:v>43732</c:v>
                </c:pt>
                <c:pt idx="1668">
                  <c:v>43733</c:v>
                </c:pt>
                <c:pt idx="1669">
                  <c:v>43734</c:v>
                </c:pt>
                <c:pt idx="1670">
                  <c:v>43735</c:v>
                </c:pt>
                <c:pt idx="1671">
                  <c:v>43736</c:v>
                </c:pt>
                <c:pt idx="1672">
                  <c:v>43737</c:v>
                </c:pt>
                <c:pt idx="1673">
                  <c:v>43738</c:v>
                </c:pt>
                <c:pt idx="1674">
                  <c:v>43739</c:v>
                </c:pt>
                <c:pt idx="1675">
                  <c:v>43740</c:v>
                </c:pt>
                <c:pt idx="1676">
                  <c:v>43741</c:v>
                </c:pt>
                <c:pt idx="1677">
                  <c:v>43742</c:v>
                </c:pt>
                <c:pt idx="1678">
                  <c:v>43743</c:v>
                </c:pt>
                <c:pt idx="1679">
                  <c:v>43744</c:v>
                </c:pt>
                <c:pt idx="1680">
                  <c:v>43745</c:v>
                </c:pt>
                <c:pt idx="1681">
                  <c:v>43746</c:v>
                </c:pt>
                <c:pt idx="1682">
                  <c:v>43747</c:v>
                </c:pt>
                <c:pt idx="1683">
                  <c:v>43748</c:v>
                </c:pt>
                <c:pt idx="1684">
                  <c:v>43749</c:v>
                </c:pt>
                <c:pt idx="1685">
                  <c:v>43750</c:v>
                </c:pt>
                <c:pt idx="1686">
                  <c:v>43751</c:v>
                </c:pt>
                <c:pt idx="1687">
                  <c:v>43752</c:v>
                </c:pt>
                <c:pt idx="1688">
                  <c:v>43753</c:v>
                </c:pt>
                <c:pt idx="1689">
                  <c:v>43754</c:v>
                </c:pt>
                <c:pt idx="1690">
                  <c:v>43755</c:v>
                </c:pt>
                <c:pt idx="1691">
                  <c:v>43756</c:v>
                </c:pt>
                <c:pt idx="1692">
                  <c:v>43757</c:v>
                </c:pt>
                <c:pt idx="1693">
                  <c:v>43758</c:v>
                </c:pt>
                <c:pt idx="1694">
                  <c:v>43759</c:v>
                </c:pt>
                <c:pt idx="1695">
                  <c:v>43760</c:v>
                </c:pt>
                <c:pt idx="1696">
                  <c:v>43761</c:v>
                </c:pt>
                <c:pt idx="1697">
                  <c:v>43762</c:v>
                </c:pt>
                <c:pt idx="1698">
                  <c:v>43763</c:v>
                </c:pt>
                <c:pt idx="1699">
                  <c:v>43764</c:v>
                </c:pt>
                <c:pt idx="1700">
                  <c:v>43765</c:v>
                </c:pt>
                <c:pt idx="1701">
                  <c:v>43766</c:v>
                </c:pt>
                <c:pt idx="1702">
                  <c:v>43767</c:v>
                </c:pt>
                <c:pt idx="1703">
                  <c:v>43768</c:v>
                </c:pt>
                <c:pt idx="1704">
                  <c:v>43769</c:v>
                </c:pt>
                <c:pt idx="1705">
                  <c:v>43770</c:v>
                </c:pt>
                <c:pt idx="1706">
                  <c:v>43771</c:v>
                </c:pt>
                <c:pt idx="1707">
                  <c:v>43772</c:v>
                </c:pt>
                <c:pt idx="1708">
                  <c:v>43773</c:v>
                </c:pt>
                <c:pt idx="1709">
                  <c:v>43774</c:v>
                </c:pt>
                <c:pt idx="1710">
                  <c:v>43775</c:v>
                </c:pt>
                <c:pt idx="1711">
                  <c:v>43776</c:v>
                </c:pt>
                <c:pt idx="1712">
                  <c:v>43777</c:v>
                </c:pt>
                <c:pt idx="1713">
                  <c:v>43778</c:v>
                </c:pt>
                <c:pt idx="1714">
                  <c:v>43779</c:v>
                </c:pt>
                <c:pt idx="1715">
                  <c:v>43780</c:v>
                </c:pt>
                <c:pt idx="1716">
                  <c:v>43781</c:v>
                </c:pt>
                <c:pt idx="1717">
                  <c:v>43782</c:v>
                </c:pt>
                <c:pt idx="1718">
                  <c:v>43783</c:v>
                </c:pt>
                <c:pt idx="1719">
                  <c:v>43784</c:v>
                </c:pt>
                <c:pt idx="1720">
                  <c:v>43785</c:v>
                </c:pt>
                <c:pt idx="1721">
                  <c:v>43786</c:v>
                </c:pt>
                <c:pt idx="1722">
                  <c:v>43787</c:v>
                </c:pt>
                <c:pt idx="1723">
                  <c:v>43788</c:v>
                </c:pt>
                <c:pt idx="1724">
                  <c:v>43789</c:v>
                </c:pt>
                <c:pt idx="1725">
                  <c:v>43790</c:v>
                </c:pt>
                <c:pt idx="1726">
                  <c:v>43791</c:v>
                </c:pt>
                <c:pt idx="1727">
                  <c:v>43792</c:v>
                </c:pt>
                <c:pt idx="1728">
                  <c:v>43793</c:v>
                </c:pt>
                <c:pt idx="1729">
                  <c:v>43794</c:v>
                </c:pt>
                <c:pt idx="1730">
                  <c:v>43795</c:v>
                </c:pt>
                <c:pt idx="1731">
                  <c:v>43796</c:v>
                </c:pt>
                <c:pt idx="1732">
                  <c:v>43797</c:v>
                </c:pt>
                <c:pt idx="1733">
                  <c:v>43798</c:v>
                </c:pt>
                <c:pt idx="1734">
                  <c:v>43799</c:v>
                </c:pt>
                <c:pt idx="1735">
                  <c:v>43800</c:v>
                </c:pt>
                <c:pt idx="1736">
                  <c:v>43801</c:v>
                </c:pt>
                <c:pt idx="1737">
                  <c:v>43802</c:v>
                </c:pt>
                <c:pt idx="1738">
                  <c:v>43803</c:v>
                </c:pt>
                <c:pt idx="1739">
                  <c:v>43804</c:v>
                </c:pt>
                <c:pt idx="1740">
                  <c:v>43805</c:v>
                </c:pt>
                <c:pt idx="1741">
                  <c:v>43806</c:v>
                </c:pt>
                <c:pt idx="1742">
                  <c:v>43807</c:v>
                </c:pt>
                <c:pt idx="1743">
                  <c:v>43808</c:v>
                </c:pt>
                <c:pt idx="1744">
                  <c:v>43809</c:v>
                </c:pt>
                <c:pt idx="1745">
                  <c:v>43810</c:v>
                </c:pt>
                <c:pt idx="1746">
                  <c:v>43811</c:v>
                </c:pt>
                <c:pt idx="1747">
                  <c:v>43812</c:v>
                </c:pt>
                <c:pt idx="1748">
                  <c:v>43813</c:v>
                </c:pt>
                <c:pt idx="1749">
                  <c:v>43814</c:v>
                </c:pt>
                <c:pt idx="1750">
                  <c:v>43815</c:v>
                </c:pt>
                <c:pt idx="1751">
                  <c:v>43816</c:v>
                </c:pt>
                <c:pt idx="1752">
                  <c:v>43817</c:v>
                </c:pt>
                <c:pt idx="1753">
                  <c:v>43818</c:v>
                </c:pt>
                <c:pt idx="1754">
                  <c:v>43819</c:v>
                </c:pt>
                <c:pt idx="1755">
                  <c:v>43820</c:v>
                </c:pt>
                <c:pt idx="1756">
                  <c:v>43821</c:v>
                </c:pt>
                <c:pt idx="1757">
                  <c:v>43822</c:v>
                </c:pt>
                <c:pt idx="1758">
                  <c:v>43823</c:v>
                </c:pt>
                <c:pt idx="1759">
                  <c:v>43824</c:v>
                </c:pt>
                <c:pt idx="1760">
                  <c:v>43825</c:v>
                </c:pt>
                <c:pt idx="1761">
                  <c:v>43826</c:v>
                </c:pt>
                <c:pt idx="1762">
                  <c:v>43827</c:v>
                </c:pt>
                <c:pt idx="1763">
                  <c:v>43828</c:v>
                </c:pt>
                <c:pt idx="1764">
                  <c:v>43829</c:v>
                </c:pt>
                <c:pt idx="1765">
                  <c:v>43830</c:v>
                </c:pt>
                <c:pt idx="1766">
                  <c:v>43831</c:v>
                </c:pt>
                <c:pt idx="1767">
                  <c:v>43832</c:v>
                </c:pt>
                <c:pt idx="1768">
                  <c:v>43833</c:v>
                </c:pt>
                <c:pt idx="1769">
                  <c:v>43834</c:v>
                </c:pt>
                <c:pt idx="1770">
                  <c:v>43835</c:v>
                </c:pt>
                <c:pt idx="1771">
                  <c:v>43836</c:v>
                </c:pt>
                <c:pt idx="1772">
                  <c:v>43837</c:v>
                </c:pt>
                <c:pt idx="1773">
                  <c:v>43838</c:v>
                </c:pt>
                <c:pt idx="1774">
                  <c:v>43839</c:v>
                </c:pt>
                <c:pt idx="1775">
                  <c:v>43840</c:v>
                </c:pt>
                <c:pt idx="1776">
                  <c:v>43841</c:v>
                </c:pt>
                <c:pt idx="1777">
                  <c:v>43842</c:v>
                </c:pt>
                <c:pt idx="1778">
                  <c:v>43843</c:v>
                </c:pt>
                <c:pt idx="1779">
                  <c:v>43844</c:v>
                </c:pt>
                <c:pt idx="1780">
                  <c:v>43845</c:v>
                </c:pt>
                <c:pt idx="1781">
                  <c:v>43846</c:v>
                </c:pt>
                <c:pt idx="1782">
                  <c:v>43847</c:v>
                </c:pt>
                <c:pt idx="1783">
                  <c:v>43848</c:v>
                </c:pt>
                <c:pt idx="1784">
                  <c:v>43849</c:v>
                </c:pt>
                <c:pt idx="1785">
                  <c:v>43850</c:v>
                </c:pt>
                <c:pt idx="1786">
                  <c:v>43851</c:v>
                </c:pt>
                <c:pt idx="1787">
                  <c:v>43852</c:v>
                </c:pt>
                <c:pt idx="1788">
                  <c:v>43853</c:v>
                </c:pt>
                <c:pt idx="1789">
                  <c:v>43854</c:v>
                </c:pt>
                <c:pt idx="1790">
                  <c:v>43855</c:v>
                </c:pt>
                <c:pt idx="1791">
                  <c:v>43856</c:v>
                </c:pt>
                <c:pt idx="1792">
                  <c:v>43857</c:v>
                </c:pt>
                <c:pt idx="1793">
                  <c:v>43858</c:v>
                </c:pt>
                <c:pt idx="1794">
                  <c:v>43859</c:v>
                </c:pt>
                <c:pt idx="1795">
                  <c:v>43860</c:v>
                </c:pt>
                <c:pt idx="1796">
                  <c:v>43861</c:v>
                </c:pt>
                <c:pt idx="1797">
                  <c:v>43862</c:v>
                </c:pt>
                <c:pt idx="1798">
                  <c:v>43863</c:v>
                </c:pt>
                <c:pt idx="1799">
                  <c:v>43864</c:v>
                </c:pt>
                <c:pt idx="1800">
                  <c:v>43865</c:v>
                </c:pt>
                <c:pt idx="1801">
                  <c:v>43866</c:v>
                </c:pt>
                <c:pt idx="1802">
                  <c:v>43867</c:v>
                </c:pt>
                <c:pt idx="1803">
                  <c:v>43868</c:v>
                </c:pt>
                <c:pt idx="1804">
                  <c:v>43869</c:v>
                </c:pt>
                <c:pt idx="1805">
                  <c:v>43870</c:v>
                </c:pt>
                <c:pt idx="1806">
                  <c:v>43871</c:v>
                </c:pt>
                <c:pt idx="1807">
                  <c:v>43872</c:v>
                </c:pt>
                <c:pt idx="1808">
                  <c:v>43873</c:v>
                </c:pt>
                <c:pt idx="1809">
                  <c:v>43874</c:v>
                </c:pt>
                <c:pt idx="1810">
                  <c:v>43875</c:v>
                </c:pt>
                <c:pt idx="1811">
                  <c:v>43876</c:v>
                </c:pt>
                <c:pt idx="1812">
                  <c:v>43877</c:v>
                </c:pt>
                <c:pt idx="1813">
                  <c:v>43878</c:v>
                </c:pt>
                <c:pt idx="1814">
                  <c:v>43879</c:v>
                </c:pt>
                <c:pt idx="1815">
                  <c:v>43880</c:v>
                </c:pt>
                <c:pt idx="1816">
                  <c:v>43881</c:v>
                </c:pt>
                <c:pt idx="1817">
                  <c:v>43882</c:v>
                </c:pt>
                <c:pt idx="1818">
                  <c:v>43883</c:v>
                </c:pt>
                <c:pt idx="1819">
                  <c:v>43884</c:v>
                </c:pt>
                <c:pt idx="1820">
                  <c:v>43885</c:v>
                </c:pt>
                <c:pt idx="1821">
                  <c:v>43886</c:v>
                </c:pt>
                <c:pt idx="1822">
                  <c:v>43887</c:v>
                </c:pt>
                <c:pt idx="1823">
                  <c:v>43888</c:v>
                </c:pt>
                <c:pt idx="1824">
                  <c:v>43889</c:v>
                </c:pt>
                <c:pt idx="1825">
                  <c:v>43890</c:v>
                </c:pt>
                <c:pt idx="1826">
                  <c:v>43891</c:v>
                </c:pt>
                <c:pt idx="1827">
                  <c:v>43892</c:v>
                </c:pt>
                <c:pt idx="1828">
                  <c:v>43893</c:v>
                </c:pt>
                <c:pt idx="1829">
                  <c:v>43894</c:v>
                </c:pt>
                <c:pt idx="1830">
                  <c:v>43895</c:v>
                </c:pt>
                <c:pt idx="1831">
                  <c:v>43896</c:v>
                </c:pt>
                <c:pt idx="1832">
                  <c:v>43897</c:v>
                </c:pt>
                <c:pt idx="1833">
                  <c:v>43898</c:v>
                </c:pt>
                <c:pt idx="1834">
                  <c:v>43899</c:v>
                </c:pt>
                <c:pt idx="1835">
                  <c:v>43900</c:v>
                </c:pt>
                <c:pt idx="1836">
                  <c:v>43901</c:v>
                </c:pt>
                <c:pt idx="1837">
                  <c:v>43902</c:v>
                </c:pt>
                <c:pt idx="1838">
                  <c:v>43903</c:v>
                </c:pt>
                <c:pt idx="1839">
                  <c:v>43904</c:v>
                </c:pt>
                <c:pt idx="1840">
                  <c:v>43905</c:v>
                </c:pt>
                <c:pt idx="1841">
                  <c:v>43906</c:v>
                </c:pt>
                <c:pt idx="1842">
                  <c:v>43907</c:v>
                </c:pt>
                <c:pt idx="1843">
                  <c:v>43908</c:v>
                </c:pt>
                <c:pt idx="1844">
                  <c:v>43909</c:v>
                </c:pt>
                <c:pt idx="1845">
                  <c:v>43910</c:v>
                </c:pt>
                <c:pt idx="1846">
                  <c:v>43911</c:v>
                </c:pt>
                <c:pt idx="1847">
                  <c:v>43912</c:v>
                </c:pt>
                <c:pt idx="1848">
                  <c:v>43913</c:v>
                </c:pt>
                <c:pt idx="1849">
                  <c:v>43914</c:v>
                </c:pt>
                <c:pt idx="1850">
                  <c:v>43915</c:v>
                </c:pt>
                <c:pt idx="1851">
                  <c:v>43916</c:v>
                </c:pt>
                <c:pt idx="1852">
                  <c:v>43917</c:v>
                </c:pt>
                <c:pt idx="1853">
                  <c:v>43918</c:v>
                </c:pt>
                <c:pt idx="1854">
                  <c:v>43919</c:v>
                </c:pt>
                <c:pt idx="1855">
                  <c:v>43920</c:v>
                </c:pt>
                <c:pt idx="1856">
                  <c:v>43921</c:v>
                </c:pt>
                <c:pt idx="1857">
                  <c:v>43922</c:v>
                </c:pt>
                <c:pt idx="1858">
                  <c:v>43923</c:v>
                </c:pt>
                <c:pt idx="1859">
                  <c:v>43924</c:v>
                </c:pt>
                <c:pt idx="1860">
                  <c:v>43925</c:v>
                </c:pt>
                <c:pt idx="1861">
                  <c:v>43926</c:v>
                </c:pt>
                <c:pt idx="1862">
                  <c:v>43927</c:v>
                </c:pt>
                <c:pt idx="1863">
                  <c:v>43928</c:v>
                </c:pt>
                <c:pt idx="1864">
                  <c:v>43929</c:v>
                </c:pt>
                <c:pt idx="1865">
                  <c:v>43930</c:v>
                </c:pt>
                <c:pt idx="1866">
                  <c:v>43931</c:v>
                </c:pt>
                <c:pt idx="1867">
                  <c:v>43932</c:v>
                </c:pt>
                <c:pt idx="1868">
                  <c:v>43933</c:v>
                </c:pt>
                <c:pt idx="1869">
                  <c:v>43934</c:v>
                </c:pt>
                <c:pt idx="1870">
                  <c:v>43935</c:v>
                </c:pt>
                <c:pt idx="1871">
                  <c:v>43936</c:v>
                </c:pt>
                <c:pt idx="1872">
                  <c:v>43937</c:v>
                </c:pt>
                <c:pt idx="1873">
                  <c:v>43938</c:v>
                </c:pt>
                <c:pt idx="1874">
                  <c:v>43939</c:v>
                </c:pt>
                <c:pt idx="1875">
                  <c:v>43940</c:v>
                </c:pt>
                <c:pt idx="1876">
                  <c:v>43941</c:v>
                </c:pt>
                <c:pt idx="1877">
                  <c:v>43942</c:v>
                </c:pt>
                <c:pt idx="1878">
                  <c:v>43943</c:v>
                </c:pt>
                <c:pt idx="1879">
                  <c:v>43944</c:v>
                </c:pt>
                <c:pt idx="1880">
                  <c:v>43945</c:v>
                </c:pt>
                <c:pt idx="1881">
                  <c:v>43946</c:v>
                </c:pt>
                <c:pt idx="1882">
                  <c:v>43947</c:v>
                </c:pt>
                <c:pt idx="1883">
                  <c:v>43948</c:v>
                </c:pt>
                <c:pt idx="1884">
                  <c:v>43949</c:v>
                </c:pt>
                <c:pt idx="1885">
                  <c:v>43950</c:v>
                </c:pt>
                <c:pt idx="1886">
                  <c:v>43951</c:v>
                </c:pt>
                <c:pt idx="1887">
                  <c:v>43952</c:v>
                </c:pt>
                <c:pt idx="1888">
                  <c:v>43953</c:v>
                </c:pt>
                <c:pt idx="1889">
                  <c:v>43954</c:v>
                </c:pt>
                <c:pt idx="1890">
                  <c:v>43955</c:v>
                </c:pt>
                <c:pt idx="1891">
                  <c:v>43956</c:v>
                </c:pt>
                <c:pt idx="1892">
                  <c:v>43957</c:v>
                </c:pt>
                <c:pt idx="1893">
                  <c:v>43958</c:v>
                </c:pt>
                <c:pt idx="1894">
                  <c:v>43959</c:v>
                </c:pt>
                <c:pt idx="1895">
                  <c:v>43960</c:v>
                </c:pt>
                <c:pt idx="1896">
                  <c:v>43961</c:v>
                </c:pt>
                <c:pt idx="1897">
                  <c:v>43962</c:v>
                </c:pt>
                <c:pt idx="1898">
                  <c:v>43963</c:v>
                </c:pt>
                <c:pt idx="1899">
                  <c:v>43964</c:v>
                </c:pt>
                <c:pt idx="1900">
                  <c:v>43965</c:v>
                </c:pt>
                <c:pt idx="1901">
                  <c:v>43966</c:v>
                </c:pt>
                <c:pt idx="1902">
                  <c:v>43967</c:v>
                </c:pt>
                <c:pt idx="1903">
                  <c:v>43968</c:v>
                </c:pt>
                <c:pt idx="1904">
                  <c:v>43969</c:v>
                </c:pt>
                <c:pt idx="1905">
                  <c:v>43970</c:v>
                </c:pt>
                <c:pt idx="1906">
                  <c:v>43971</c:v>
                </c:pt>
                <c:pt idx="1907">
                  <c:v>43972</c:v>
                </c:pt>
                <c:pt idx="1908">
                  <c:v>43973</c:v>
                </c:pt>
                <c:pt idx="1909">
                  <c:v>43974</c:v>
                </c:pt>
                <c:pt idx="1910">
                  <c:v>43975</c:v>
                </c:pt>
                <c:pt idx="1911">
                  <c:v>43976</c:v>
                </c:pt>
                <c:pt idx="1912">
                  <c:v>43977</c:v>
                </c:pt>
                <c:pt idx="1913">
                  <c:v>43978</c:v>
                </c:pt>
                <c:pt idx="1914">
                  <c:v>43979</c:v>
                </c:pt>
                <c:pt idx="1915">
                  <c:v>43980</c:v>
                </c:pt>
                <c:pt idx="1916">
                  <c:v>43981</c:v>
                </c:pt>
                <c:pt idx="1917">
                  <c:v>43982</c:v>
                </c:pt>
                <c:pt idx="1918">
                  <c:v>43983</c:v>
                </c:pt>
                <c:pt idx="1919">
                  <c:v>43984</c:v>
                </c:pt>
                <c:pt idx="1920">
                  <c:v>43985</c:v>
                </c:pt>
                <c:pt idx="1921">
                  <c:v>43986</c:v>
                </c:pt>
                <c:pt idx="1922">
                  <c:v>43987</c:v>
                </c:pt>
                <c:pt idx="1923">
                  <c:v>43988</c:v>
                </c:pt>
                <c:pt idx="1924">
                  <c:v>43989</c:v>
                </c:pt>
                <c:pt idx="1925">
                  <c:v>43990</c:v>
                </c:pt>
                <c:pt idx="1926">
                  <c:v>43991</c:v>
                </c:pt>
                <c:pt idx="1927">
                  <c:v>43992</c:v>
                </c:pt>
                <c:pt idx="1928">
                  <c:v>43993</c:v>
                </c:pt>
                <c:pt idx="1929">
                  <c:v>43994</c:v>
                </c:pt>
                <c:pt idx="1930">
                  <c:v>43995</c:v>
                </c:pt>
                <c:pt idx="1931">
                  <c:v>43996</c:v>
                </c:pt>
                <c:pt idx="1932">
                  <c:v>43997</c:v>
                </c:pt>
                <c:pt idx="1933">
                  <c:v>43998</c:v>
                </c:pt>
                <c:pt idx="1934">
                  <c:v>43999</c:v>
                </c:pt>
                <c:pt idx="1935">
                  <c:v>44000</c:v>
                </c:pt>
                <c:pt idx="1936">
                  <c:v>44001</c:v>
                </c:pt>
                <c:pt idx="1937">
                  <c:v>44002</c:v>
                </c:pt>
                <c:pt idx="1938">
                  <c:v>44003</c:v>
                </c:pt>
                <c:pt idx="1939">
                  <c:v>44004</c:v>
                </c:pt>
                <c:pt idx="1940">
                  <c:v>44005</c:v>
                </c:pt>
                <c:pt idx="1941">
                  <c:v>44006</c:v>
                </c:pt>
                <c:pt idx="1942">
                  <c:v>44007</c:v>
                </c:pt>
                <c:pt idx="1943">
                  <c:v>44008</c:v>
                </c:pt>
                <c:pt idx="1944">
                  <c:v>44009</c:v>
                </c:pt>
                <c:pt idx="1945">
                  <c:v>44010</c:v>
                </c:pt>
                <c:pt idx="1946">
                  <c:v>44011</c:v>
                </c:pt>
                <c:pt idx="1947">
                  <c:v>44012</c:v>
                </c:pt>
                <c:pt idx="1948">
                  <c:v>44013</c:v>
                </c:pt>
                <c:pt idx="1949">
                  <c:v>44014</c:v>
                </c:pt>
                <c:pt idx="1950">
                  <c:v>44015</c:v>
                </c:pt>
                <c:pt idx="1951">
                  <c:v>44016</c:v>
                </c:pt>
                <c:pt idx="1952">
                  <c:v>44017</c:v>
                </c:pt>
                <c:pt idx="1953">
                  <c:v>44018</c:v>
                </c:pt>
                <c:pt idx="1954">
                  <c:v>44019</c:v>
                </c:pt>
                <c:pt idx="1955">
                  <c:v>44020</c:v>
                </c:pt>
                <c:pt idx="1956">
                  <c:v>44021</c:v>
                </c:pt>
                <c:pt idx="1957">
                  <c:v>44022</c:v>
                </c:pt>
                <c:pt idx="1958">
                  <c:v>44023</c:v>
                </c:pt>
                <c:pt idx="1959">
                  <c:v>44024</c:v>
                </c:pt>
                <c:pt idx="1960">
                  <c:v>44025</c:v>
                </c:pt>
                <c:pt idx="1961">
                  <c:v>44026</c:v>
                </c:pt>
                <c:pt idx="1962">
                  <c:v>44027</c:v>
                </c:pt>
                <c:pt idx="1963">
                  <c:v>44028</c:v>
                </c:pt>
                <c:pt idx="1964">
                  <c:v>44029</c:v>
                </c:pt>
                <c:pt idx="1965">
                  <c:v>44030</c:v>
                </c:pt>
                <c:pt idx="1966">
                  <c:v>44031</c:v>
                </c:pt>
                <c:pt idx="1967">
                  <c:v>44032</c:v>
                </c:pt>
                <c:pt idx="1968">
                  <c:v>44033</c:v>
                </c:pt>
                <c:pt idx="1969">
                  <c:v>44034</c:v>
                </c:pt>
                <c:pt idx="1970">
                  <c:v>44035</c:v>
                </c:pt>
                <c:pt idx="1971">
                  <c:v>44036</c:v>
                </c:pt>
                <c:pt idx="1972">
                  <c:v>44037</c:v>
                </c:pt>
                <c:pt idx="1973">
                  <c:v>44038</c:v>
                </c:pt>
                <c:pt idx="1974">
                  <c:v>44039</c:v>
                </c:pt>
                <c:pt idx="1975">
                  <c:v>44040</c:v>
                </c:pt>
                <c:pt idx="1976">
                  <c:v>44041</c:v>
                </c:pt>
                <c:pt idx="1977">
                  <c:v>44042</c:v>
                </c:pt>
                <c:pt idx="1978">
                  <c:v>44043</c:v>
                </c:pt>
                <c:pt idx="1979">
                  <c:v>44044</c:v>
                </c:pt>
                <c:pt idx="1980">
                  <c:v>44045</c:v>
                </c:pt>
                <c:pt idx="1981">
                  <c:v>44046</c:v>
                </c:pt>
                <c:pt idx="1982">
                  <c:v>44047</c:v>
                </c:pt>
                <c:pt idx="1983">
                  <c:v>44048</c:v>
                </c:pt>
                <c:pt idx="1984">
                  <c:v>44049</c:v>
                </c:pt>
                <c:pt idx="1985">
                  <c:v>44050</c:v>
                </c:pt>
                <c:pt idx="1986">
                  <c:v>44051</c:v>
                </c:pt>
                <c:pt idx="1987">
                  <c:v>44053</c:v>
                </c:pt>
                <c:pt idx="1988">
                  <c:v>44054</c:v>
                </c:pt>
                <c:pt idx="1989">
                  <c:v>44055</c:v>
                </c:pt>
                <c:pt idx="1990">
                  <c:v>44056</c:v>
                </c:pt>
                <c:pt idx="1991">
                  <c:v>44057</c:v>
                </c:pt>
                <c:pt idx="1992">
                  <c:v>44058</c:v>
                </c:pt>
                <c:pt idx="1993">
                  <c:v>44060</c:v>
                </c:pt>
                <c:pt idx="1994">
                  <c:v>44061</c:v>
                </c:pt>
                <c:pt idx="1995">
                  <c:v>44062</c:v>
                </c:pt>
                <c:pt idx="1996">
                  <c:v>44063</c:v>
                </c:pt>
                <c:pt idx="1997">
                  <c:v>44064</c:v>
                </c:pt>
                <c:pt idx="1998">
                  <c:v>44065</c:v>
                </c:pt>
                <c:pt idx="1999">
                  <c:v>44066</c:v>
                </c:pt>
                <c:pt idx="2000">
                  <c:v>44067</c:v>
                </c:pt>
                <c:pt idx="2001">
                  <c:v>44068</c:v>
                </c:pt>
                <c:pt idx="2002">
                  <c:v>44069</c:v>
                </c:pt>
                <c:pt idx="2003">
                  <c:v>44070</c:v>
                </c:pt>
                <c:pt idx="2004">
                  <c:v>44071</c:v>
                </c:pt>
                <c:pt idx="2005">
                  <c:v>44072</c:v>
                </c:pt>
                <c:pt idx="2006">
                  <c:v>44073</c:v>
                </c:pt>
                <c:pt idx="2007">
                  <c:v>44074</c:v>
                </c:pt>
                <c:pt idx="2008">
                  <c:v>44075</c:v>
                </c:pt>
                <c:pt idx="2009">
                  <c:v>44076</c:v>
                </c:pt>
                <c:pt idx="2010">
                  <c:v>44077</c:v>
                </c:pt>
                <c:pt idx="2011">
                  <c:v>44078</c:v>
                </c:pt>
                <c:pt idx="2012">
                  <c:v>44079</c:v>
                </c:pt>
                <c:pt idx="2013">
                  <c:v>44080</c:v>
                </c:pt>
                <c:pt idx="2014">
                  <c:v>44081</c:v>
                </c:pt>
                <c:pt idx="2015">
                  <c:v>44082</c:v>
                </c:pt>
                <c:pt idx="2016">
                  <c:v>44083</c:v>
                </c:pt>
                <c:pt idx="2017">
                  <c:v>44084</c:v>
                </c:pt>
                <c:pt idx="2018">
                  <c:v>44085</c:v>
                </c:pt>
                <c:pt idx="2019">
                  <c:v>44086</c:v>
                </c:pt>
                <c:pt idx="2020">
                  <c:v>44087</c:v>
                </c:pt>
                <c:pt idx="2021">
                  <c:v>44088</c:v>
                </c:pt>
                <c:pt idx="2022">
                  <c:v>44089</c:v>
                </c:pt>
                <c:pt idx="2023">
                  <c:v>44090</c:v>
                </c:pt>
                <c:pt idx="2024">
                  <c:v>44091</c:v>
                </c:pt>
                <c:pt idx="2025">
                  <c:v>44092</c:v>
                </c:pt>
                <c:pt idx="2026">
                  <c:v>44093</c:v>
                </c:pt>
                <c:pt idx="2027">
                  <c:v>44094</c:v>
                </c:pt>
                <c:pt idx="2028">
                  <c:v>44095</c:v>
                </c:pt>
                <c:pt idx="2029">
                  <c:v>44096</c:v>
                </c:pt>
                <c:pt idx="2030">
                  <c:v>44097</c:v>
                </c:pt>
                <c:pt idx="2031">
                  <c:v>44098</c:v>
                </c:pt>
                <c:pt idx="2032">
                  <c:v>44099</c:v>
                </c:pt>
                <c:pt idx="2033">
                  <c:v>44100</c:v>
                </c:pt>
                <c:pt idx="2034">
                  <c:v>44101</c:v>
                </c:pt>
                <c:pt idx="2035">
                  <c:v>44102</c:v>
                </c:pt>
              </c:numCache>
            </c:numRef>
          </c:cat>
          <c:val>
            <c:numRef>
              <c:f>[10]BTC_USDTM!$G$2:$G$2037</c:f>
              <c:numCache>
                <c:formatCode>General</c:formatCode>
                <c:ptCount val="2036"/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-1</c:v>
                </c:pt>
                <c:pt idx="374">
                  <c:v>0</c:v>
                </c:pt>
                <c:pt idx="375">
                  <c:v>0</c:v>
                </c:pt>
                <c:pt idx="376">
                  <c:v>-1</c:v>
                </c:pt>
                <c:pt idx="377">
                  <c:v>-1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-1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1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-1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-1</c:v>
                </c:pt>
                <c:pt idx="1170">
                  <c:v>-1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0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-1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0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-1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-1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-1</c:v>
                </c:pt>
                <c:pt idx="1482">
                  <c:v>1</c:v>
                </c:pt>
                <c:pt idx="1483">
                  <c:v>0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-1</c:v>
                </c:pt>
                <c:pt idx="1489">
                  <c:v>0</c:v>
                </c:pt>
                <c:pt idx="1490">
                  <c:v>0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0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0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0</c:v>
                </c:pt>
                <c:pt idx="1700">
                  <c:v>1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0</c:v>
                </c:pt>
                <c:pt idx="1709">
                  <c:v>1</c:v>
                </c:pt>
                <c:pt idx="1710">
                  <c:v>-1</c:v>
                </c:pt>
                <c:pt idx="1711">
                  <c:v>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-1</c:v>
                </c:pt>
                <c:pt idx="1716">
                  <c:v>-1</c:v>
                </c:pt>
                <c:pt idx="1717">
                  <c:v>-1</c:v>
                </c:pt>
                <c:pt idx="1718">
                  <c:v>1</c:v>
                </c:pt>
                <c:pt idx="1719">
                  <c:v>-1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0</c:v>
                </c:pt>
                <c:pt idx="1725">
                  <c:v>-1</c:v>
                </c:pt>
                <c:pt idx="1726">
                  <c:v>-1</c:v>
                </c:pt>
                <c:pt idx="1727">
                  <c:v>1</c:v>
                </c:pt>
                <c:pt idx="1728">
                  <c:v>1</c:v>
                </c:pt>
                <c:pt idx="1729">
                  <c:v>-1</c:v>
                </c:pt>
                <c:pt idx="1730">
                  <c:v>1</c:v>
                </c:pt>
                <c:pt idx="1731">
                  <c:v>0</c:v>
                </c:pt>
                <c:pt idx="1732">
                  <c:v>-1</c:v>
                </c:pt>
                <c:pt idx="1733">
                  <c:v>0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1</c:v>
                </c:pt>
                <c:pt idx="1739">
                  <c:v>1</c:v>
                </c:pt>
                <c:pt idx="1740">
                  <c:v>-1</c:v>
                </c:pt>
                <c:pt idx="1741">
                  <c:v>1</c:v>
                </c:pt>
                <c:pt idx="1742">
                  <c:v>1</c:v>
                </c:pt>
                <c:pt idx="1743">
                  <c:v>0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-1</c:v>
                </c:pt>
                <c:pt idx="1748">
                  <c:v>1</c:v>
                </c:pt>
                <c:pt idx="1749">
                  <c:v>0</c:v>
                </c:pt>
                <c:pt idx="1750">
                  <c:v>-1</c:v>
                </c:pt>
                <c:pt idx="1751">
                  <c:v>-1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0</c:v>
                </c:pt>
                <c:pt idx="1756">
                  <c:v>-1</c:v>
                </c:pt>
                <c:pt idx="1757">
                  <c:v>1</c:v>
                </c:pt>
                <c:pt idx="1758">
                  <c:v>1</c:v>
                </c:pt>
                <c:pt idx="1759">
                  <c:v>0</c:v>
                </c:pt>
                <c:pt idx="1760">
                  <c:v>-1</c:v>
                </c:pt>
                <c:pt idx="1761">
                  <c:v>0</c:v>
                </c:pt>
                <c:pt idx="1762">
                  <c:v>-1</c:v>
                </c:pt>
                <c:pt idx="1763">
                  <c:v>-1</c:v>
                </c:pt>
                <c:pt idx="1764">
                  <c:v>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0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0</c:v>
                </c:pt>
                <c:pt idx="1825">
                  <c:v>1</c:v>
                </c:pt>
                <c:pt idx="1826">
                  <c:v>1</c:v>
                </c:pt>
                <c:pt idx="1827">
                  <c:v>0</c:v>
                </c:pt>
                <c:pt idx="1828">
                  <c:v>1</c:v>
                </c:pt>
                <c:pt idx="1829">
                  <c:v>0</c:v>
                </c:pt>
                <c:pt idx="1830">
                  <c:v>1</c:v>
                </c:pt>
                <c:pt idx="1831">
                  <c:v>-1</c:v>
                </c:pt>
                <c:pt idx="1832">
                  <c:v>0</c:v>
                </c:pt>
                <c:pt idx="1833">
                  <c:v>1</c:v>
                </c:pt>
                <c:pt idx="1834">
                  <c:v>-1</c:v>
                </c:pt>
                <c:pt idx="1835">
                  <c:v>1</c:v>
                </c:pt>
                <c:pt idx="1836">
                  <c:v>-1</c:v>
                </c:pt>
                <c:pt idx="1837">
                  <c:v>1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-1</c:v>
                </c:pt>
                <c:pt idx="1842">
                  <c:v>-1</c:v>
                </c:pt>
                <c:pt idx="1843">
                  <c:v>-1</c:v>
                </c:pt>
                <c:pt idx="1844">
                  <c:v>1</c:v>
                </c:pt>
                <c:pt idx="1845">
                  <c:v>-1</c:v>
                </c:pt>
                <c:pt idx="1846">
                  <c:v>0</c:v>
                </c:pt>
                <c:pt idx="1847">
                  <c:v>0</c:v>
                </c:pt>
                <c:pt idx="1848">
                  <c:v>-1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1</c:v>
                </c:pt>
                <c:pt idx="1853">
                  <c:v>0</c:v>
                </c:pt>
                <c:pt idx="1854">
                  <c:v>0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394248"/>
        <c:axId val="588395424"/>
      </c:lineChart>
      <c:catAx>
        <c:axId val="588394640"/>
        <c:scaling>
          <c:orientation val="minMax"/>
          <c:min val="67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93856"/>
        <c:crosses val="autoZero"/>
        <c:auto val="1"/>
        <c:lblAlgn val="ctr"/>
        <c:lblOffset val="100"/>
        <c:noMultiLvlLbl val="0"/>
      </c:catAx>
      <c:valAx>
        <c:axId val="5883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94640"/>
        <c:crosses val="autoZero"/>
        <c:crossBetween val="between"/>
      </c:valAx>
      <c:valAx>
        <c:axId val="588395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94248"/>
        <c:crosses val="max"/>
        <c:crossBetween val="between"/>
      </c:valAx>
      <c:catAx>
        <c:axId val="588394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395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J Position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[11]BTC_LQD!$C$1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[11]BTC_LQD!$A$2:$A$941</c:f>
              <c:numCache>
                <c:formatCode>General</c:formatCode>
                <c:ptCount val="940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42802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42842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42856</c:v>
                </c:pt>
                <c:pt idx="82">
                  <c:v>42857</c:v>
                </c:pt>
                <c:pt idx="83">
                  <c:v>42858</c:v>
                </c:pt>
                <c:pt idx="84">
                  <c:v>42859</c:v>
                </c:pt>
                <c:pt idx="85">
                  <c:v>42860</c:v>
                </c:pt>
                <c:pt idx="86">
                  <c:v>42863</c:v>
                </c:pt>
                <c:pt idx="87">
                  <c:v>42864</c:v>
                </c:pt>
                <c:pt idx="88">
                  <c:v>42865</c:v>
                </c:pt>
                <c:pt idx="89">
                  <c:v>42866</c:v>
                </c:pt>
                <c:pt idx="90">
                  <c:v>42867</c:v>
                </c:pt>
                <c:pt idx="91">
                  <c:v>42870</c:v>
                </c:pt>
                <c:pt idx="92">
                  <c:v>42871</c:v>
                </c:pt>
                <c:pt idx="93">
                  <c:v>42872</c:v>
                </c:pt>
                <c:pt idx="94">
                  <c:v>42873</c:v>
                </c:pt>
                <c:pt idx="95">
                  <c:v>42874</c:v>
                </c:pt>
                <c:pt idx="96">
                  <c:v>42877</c:v>
                </c:pt>
                <c:pt idx="97">
                  <c:v>42878</c:v>
                </c:pt>
                <c:pt idx="98">
                  <c:v>42879</c:v>
                </c:pt>
                <c:pt idx="99">
                  <c:v>42880</c:v>
                </c:pt>
                <c:pt idx="100">
                  <c:v>42881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42926</c:v>
                </c:pt>
                <c:pt idx="130">
                  <c:v>42927</c:v>
                </c:pt>
                <c:pt idx="131">
                  <c:v>42928</c:v>
                </c:pt>
                <c:pt idx="132">
                  <c:v>42929</c:v>
                </c:pt>
                <c:pt idx="133">
                  <c:v>42930</c:v>
                </c:pt>
                <c:pt idx="134">
                  <c:v>42933</c:v>
                </c:pt>
                <c:pt idx="135">
                  <c:v>42934</c:v>
                </c:pt>
                <c:pt idx="136">
                  <c:v>42935</c:v>
                </c:pt>
                <c:pt idx="137">
                  <c:v>42936</c:v>
                </c:pt>
                <c:pt idx="138">
                  <c:v>42937</c:v>
                </c:pt>
                <c:pt idx="139">
                  <c:v>42940</c:v>
                </c:pt>
                <c:pt idx="140">
                  <c:v>42941</c:v>
                </c:pt>
                <c:pt idx="141">
                  <c:v>42942</c:v>
                </c:pt>
                <c:pt idx="142">
                  <c:v>42943</c:v>
                </c:pt>
                <c:pt idx="143">
                  <c:v>42944</c:v>
                </c:pt>
                <c:pt idx="144">
                  <c:v>42947</c:v>
                </c:pt>
                <c:pt idx="145">
                  <c:v>42948</c:v>
                </c:pt>
                <c:pt idx="146">
                  <c:v>42949</c:v>
                </c:pt>
                <c:pt idx="147">
                  <c:v>42950</c:v>
                </c:pt>
                <c:pt idx="148">
                  <c:v>42951</c:v>
                </c:pt>
                <c:pt idx="149">
                  <c:v>42954</c:v>
                </c:pt>
                <c:pt idx="150">
                  <c:v>42955</c:v>
                </c:pt>
                <c:pt idx="151">
                  <c:v>42956</c:v>
                </c:pt>
                <c:pt idx="152">
                  <c:v>42957</c:v>
                </c:pt>
                <c:pt idx="153">
                  <c:v>42958</c:v>
                </c:pt>
                <c:pt idx="154">
                  <c:v>42961</c:v>
                </c:pt>
                <c:pt idx="155">
                  <c:v>42962</c:v>
                </c:pt>
                <c:pt idx="156">
                  <c:v>42963</c:v>
                </c:pt>
                <c:pt idx="157">
                  <c:v>42964</c:v>
                </c:pt>
                <c:pt idx="158">
                  <c:v>42965</c:v>
                </c:pt>
                <c:pt idx="159">
                  <c:v>42968</c:v>
                </c:pt>
                <c:pt idx="160">
                  <c:v>42969</c:v>
                </c:pt>
                <c:pt idx="161">
                  <c:v>42970</c:v>
                </c:pt>
                <c:pt idx="162">
                  <c:v>42971</c:v>
                </c:pt>
                <c:pt idx="163">
                  <c:v>42972</c:v>
                </c:pt>
                <c:pt idx="164">
                  <c:v>42975</c:v>
                </c:pt>
                <c:pt idx="165">
                  <c:v>42976</c:v>
                </c:pt>
                <c:pt idx="166">
                  <c:v>42977</c:v>
                </c:pt>
                <c:pt idx="167">
                  <c:v>42978</c:v>
                </c:pt>
                <c:pt idx="168">
                  <c:v>42979</c:v>
                </c:pt>
                <c:pt idx="169">
                  <c:v>42983</c:v>
                </c:pt>
                <c:pt idx="170">
                  <c:v>42984</c:v>
                </c:pt>
                <c:pt idx="171">
                  <c:v>42985</c:v>
                </c:pt>
                <c:pt idx="172">
                  <c:v>42986</c:v>
                </c:pt>
                <c:pt idx="173">
                  <c:v>42989</c:v>
                </c:pt>
                <c:pt idx="174">
                  <c:v>42990</c:v>
                </c:pt>
                <c:pt idx="175">
                  <c:v>42991</c:v>
                </c:pt>
                <c:pt idx="176">
                  <c:v>42992</c:v>
                </c:pt>
                <c:pt idx="177">
                  <c:v>42993</c:v>
                </c:pt>
                <c:pt idx="178">
                  <c:v>42996</c:v>
                </c:pt>
                <c:pt idx="179">
                  <c:v>42997</c:v>
                </c:pt>
                <c:pt idx="180">
                  <c:v>42998</c:v>
                </c:pt>
                <c:pt idx="181">
                  <c:v>42999</c:v>
                </c:pt>
                <c:pt idx="182">
                  <c:v>43000</c:v>
                </c:pt>
                <c:pt idx="183">
                  <c:v>43003</c:v>
                </c:pt>
                <c:pt idx="184">
                  <c:v>43004</c:v>
                </c:pt>
                <c:pt idx="185">
                  <c:v>43005</c:v>
                </c:pt>
                <c:pt idx="186">
                  <c:v>43006</c:v>
                </c:pt>
                <c:pt idx="187">
                  <c:v>43007</c:v>
                </c:pt>
                <c:pt idx="188">
                  <c:v>43010</c:v>
                </c:pt>
                <c:pt idx="189">
                  <c:v>43011</c:v>
                </c:pt>
                <c:pt idx="190">
                  <c:v>43012</c:v>
                </c:pt>
                <c:pt idx="191">
                  <c:v>43013</c:v>
                </c:pt>
                <c:pt idx="192">
                  <c:v>43014</c:v>
                </c:pt>
                <c:pt idx="193">
                  <c:v>43017</c:v>
                </c:pt>
                <c:pt idx="194">
                  <c:v>43018</c:v>
                </c:pt>
                <c:pt idx="195">
                  <c:v>43019</c:v>
                </c:pt>
                <c:pt idx="196">
                  <c:v>43020</c:v>
                </c:pt>
                <c:pt idx="197">
                  <c:v>43021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43031</c:v>
                </c:pt>
                <c:pt idx="204">
                  <c:v>43032</c:v>
                </c:pt>
                <c:pt idx="205">
                  <c:v>43033</c:v>
                </c:pt>
                <c:pt idx="206">
                  <c:v>43034</c:v>
                </c:pt>
                <c:pt idx="207">
                  <c:v>43035</c:v>
                </c:pt>
                <c:pt idx="208">
                  <c:v>43038</c:v>
                </c:pt>
                <c:pt idx="209">
                  <c:v>43039</c:v>
                </c:pt>
                <c:pt idx="210">
                  <c:v>43040</c:v>
                </c:pt>
                <c:pt idx="211">
                  <c:v>43041</c:v>
                </c:pt>
                <c:pt idx="212">
                  <c:v>43042</c:v>
                </c:pt>
                <c:pt idx="213">
                  <c:v>43045</c:v>
                </c:pt>
                <c:pt idx="214">
                  <c:v>43046</c:v>
                </c:pt>
                <c:pt idx="215">
                  <c:v>43047</c:v>
                </c:pt>
                <c:pt idx="216">
                  <c:v>43048</c:v>
                </c:pt>
                <c:pt idx="217">
                  <c:v>43049</c:v>
                </c:pt>
                <c:pt idx="218">
                  <c:v>43052</c:v>
                </c:pt>
                <c:pt idx="219">
                  <c:v>43053</c:v>
                </c:pt>
                <c:pt idx="220">
                  <c:v>43054</c:v>
                </c:pt>
                <c:pt idx="221">
                  <c:v>43055</c:v>
                </c:pt>
                <c:pt idx="222">
                  <c:v>43056</c:v>
                </c:pt>
                <c:pt idx="223">
                  <c:v>43059</c:v>
                </c:pt>
                <c:pt idx="224">
                  <c:v>43060</c:v>
                </c:pt>
                <c:pt idx="225">
                  <c:v>43061</c:v>
                </c:pt>
                <c:pt idx="226">
                  <c:v>43063</c:v>
                </c:pt>
                <c:pt idx="227">
                  <c:v>43066</c:v>
                </c:pt>
                <c:pt idx="228">
                  <c:v>43067</c:v>
                </c:pt>
                <c:pt idx="229">
                  <c:v>43068</c:v>
                </c:pt>
                <c:pt idx="230">
                  <c:v>43069</c:v>
                </c:pt>
                <c:pt idx="231">
                  <c:v>43070</c:v>
                </c:pt>
                <c:pt idx="232">
                  <c:v>43073</c:v>
                </c:pt>
                <c:pt idx="233">
                  <c:v>43074</c:v>
                </c:pt>
                <c:pt idx="234">
                  <c:v>43075</c:v>
                </c:pt>
                <c:pt idx="235">
                  <c:v>43076</c:v>
                </c:pt>
                <c:pt idx="236">
                  <c:v>43077</c:v>
                </c:pt>
                <c:pt idx="237">
                  <c:v>43080</c:v>
                </c:pt>
                <c:pt idx="238">
                  <c:v>43081</c:v>
                </c:pt>
                <c:pt idx="239">
                  <c:v>43082</c:v>
                </c:pt>
                <c:pt idx="240">
                  <c:v>43083</c:v>
                </c:pt>
                <c:pt idx="241">
                  <c:v>43084</c:v>
                </c:pt>
                <c:pt idx="242">
                  <c:v>43087</c:v>
                </c:pt>
                <c:pt idx="243">
                  <c:v>43088</c:v>
                </c:pt>
                <c:pt idx="244">
                  <c:v>43089</c:v>
                </c:pt>
                <c:pt idx="245">
                  <c:v>43090</c:v>
                </c:pt>
                <c:pt idx="246">
                  <c:v>43091</c:v>
                </c:pt>
                <c:pt idx="247">
                  <c:v>43095</c:v>
                </c:pt>
                <c:pt idx="248">
                  <c:v>43096</c:v>
                </c:pt>
                <c:pt idx="249">
                  <c:v>43097</c:v>
                </c:pt>
                <c:pt idx="250">
                  <c:v>43098</c:v>
                </c:pt>
                <c:pt idx="251">
                  <c:v>43102</c:v>
                </c:pt>
                <c:pt idx="252">
                  <c:v>43103</c:v>
                </c:pt>
                <c:pt idx="253">
                  <c:v>43104</c:v>
                </c:pt>
                <c:pt idx="254">
                  <c:v>43105</c:v>
                </c:pt>
                <c:pt idx="255">
                  <c:v>43108</c:v>
                </c:pt>
                <c:pt idx="256">
                  <c:v>43109</c:v>
                </c:pt>
                <c:pt idx="257">
                  <c:v>43110</c:v>
                </c:pt>
                <c:pt idx="258">
                  <c:v>43111</c:v>
                </c:pt>
                <c:pt idx="259">
                  <c:v>43112</c:v>
                </c:pt>
                <c:pt idx="260">
                  <c:v>43116</c:v>
                </c:pt>
                <c:pt idx="261">
                  <c:v>43117</c:v>
                </c:pt>
                <c:pt idx="262">
                  <c:v>43118</c:v>
                </c:pt>
                <c:pt idx="263">
                  <c:v>43119</c:v>
                </c:pt>
                <c:pt idx="264">
                  <c:v>43122</c:v>
                </c:pt>
                <c:pt idx="265">
                  <c:v>43123</c:v>
                </c:pt>
                <c:pt idx="266">
                  <c:v>43124</c:v>
                </c:pt>
                <c:pt idx="267">
                  <c:v>43125</c:v>
                </c:pt>
                <c:pt idx="268">
                  <c:v>43126</c:v>
                </c:pt>
                <c:pt idx="269">
                  <c:v>43129</c:v>
                </c:pt>
                <c:pt idx="270">
                  <c:v>43130</c:v>
                </c:pt>
                <c:pt idx="271">
                  <c:v>43131</c:v>
                </c:pt>
                <c:pt idx="272">
                  <c:v>43132</c:v>
                </c:pt>
                <c:pt idx="273">
                  <c:v>43133</c:v>
                </c:pt>
                <c:pt idx="274">
                  <c:v>43136</c:v>
                </c:pt>
                <c:pt idx="275">
                  <c:v>43137</c:v>
                </c:pt>
                <c:pt idx="276">
                  <c:v>43138</c:v>
                </c:pt>
                <c:pt idx="277">
                  <c:v>43139</c:v>
                </c:pt>
                <c:pt idx="278">
                  <c:v>43140</c:v>
                </c:pt>
                <c:pt idx="279">
                  <c:v>43143</c:v>
                </c:pt>
                <c:pt idx="280">
                  <c:v>43144</c:v>
                </c:pt>
                <c:pt idx="281">
                  <c:v>43145</c:v>
                </c:pt>
                <c:pt idx="282">
                  <c:v>43146</c:v>
                </c:pt>
                <c:pt idx="283">
                  <c:v>43147</c:v>
                </c:pt>
                <c:pt idx="284">
                  <c:v>43151</c:v>
                </c:pt>
                <c:pt idx="285">
                  <c:v>43152</c:v>
                </c:pt>
                <c:pt idx="286">
                  <c:v>43153</c:v>
                </c:pt>
                <c:pt idx="287">
                  <c:v>43154</c:v>
                </c:pt>
                <c:pt idx="288">
                  <c:v>43157</c:v>
                </c:pt>
                <c:pt idx="289">
                  <c:v>43158</c:v>
                </c:pt>
                <c:pt idx="290">
                  <c:v>43159</c:v>
                </c:pt>
                <c:pt idx="291">
                  <c:v>43160</c:v>
                </c:pt>
                <c:pt idx="292">
                  <c:v>43161</c:v>
                </c:pt>
                <c:pt idx="293">
                  <c:v>43164</c:v>
                </c:pt>
                <c:pt idx="294">
                  <c:v>43165</c:v>
                </c:pt>
                <c:pt idx="295">
                  <c:v>43166</c:v>
                </c:pt>
                <c:pt idx="296">
                  <c:v>43167</c:v>
                </c:pt>
                <c:pt idx="297">
                  <c:v>43168</c:v>
                </c:pt>
                <c:pt idx="298">
                  <c:v>43171</c:v>
                </c:pt>
                <c:pt idx="299">
                  <c:v>43172</c:v>
                </c:pt>
                <c:pt idx="300">
                  <c:v>43173</c:v>
                </c:pt>
                <c:pt idx="301">
                  <c:v>43174</c:v>
                </c:pt>
                <c:pt idx="302">
                  <c:v>43175</c:v>
                </c:pt>
                <c:pt idx="303">
                  <c:v>43178</c:v>
                </c:pt>
                <c:pt idx="304">
                  <c:v>43179</c:v>
                </c:pt>
                <c:pt idx="305">
                  <c:v>43180</c:v>
                </c:pt>
                <c:pt idx="306">
                  <c:v>43181</c:v>
                </c:pt>
                <c:pt idx="307">
                  <c:v>43182</c:v>
                </c:pt>
                <c:pt idx="308">
                  <c:v>43185</c:v>
                </c:pt>
                <c:pt idx="309">
                  <c:v>43186</c:v>
                </c:pt>
                <c:pt idx="310">
                  <c:v>43187</c:v>
                </c:pt>
                <c:pt idx="311">
                  <c:v>43188</c:v>
                </c:pt>
                <c:pt idx="312">
                  <c:v>43192</c:v>
                </c:pt>
                <c:pt idx="313">
                  <c:v>43193</c:v>
                </c:pt>
                <c:pt idx="314">
                  <c:v>43194</c:v>
                </c:pt>
                <c:pt idx="315">
                  <c:v>43195</c:v>
                </c:pt>
                <c:pt idx="316">
                  <c:v>43196</c:v>
                </c:pt>
                <c:pt idx="317">
                  <c:v>43199</c:v>
                </c:pt>
                <c:pt idx="318">
                  <c:v>43200</c:v>
                </c:pt>
                <c:pt idx="319">
                  <c:v>43201</c:v>
                </c:pt>
                <c:pt idx="320">
                  <c:v>43202</c:v>
                </c:pt>
                <c:pt idx="321">
                  <c:v>43203</c:v>
                </c:pt>
                <c:pt idx="322">
                  <c:v>43206</c:v>
                </c:pt>
                <c:pt idx="323">
                  <c:v>43207</c:v>
                </c:pt>
                <c:pt idx="324">
                  <c:v>43208</c:v>
                </c:pt>
                <c:pt idx="325">
                  <c:v>43209</c:v>
                </c:pt>
                <c:pt idx="326">
                  <c:v>43210</c:v>
                </c:pt>
                <c:pt idx="327">
                  <c:v>43213</c:v>
                </c:pt>
                <c:pt idx="328">
                  <c:v>43214</c:v>
                </c:pt>
                <c:pt idx="329">
                  <c:v>43215</c:v>
                </c:pt>
                <c:pt idx="330">
                  <c:v>43216</c:v>
                </c:pt>
                <c:pt idx="331">
                  <c:v>43217</c:v>
                </c:pt>
                <c:pt idx="332">
                  <c:v>43220</c:v>
                </c:pt>
                <c:pt idx="333">
                  <c:v>43221</c:v>
                </c:pt>
                <c:pt idx="334">
                  <c:v>43222</c:v>
                </c:pt>
                <c:pt idx="335">
                  <c:v>43223</c:v>
                </c:pt>
                <c:pt idx="336">
                  <c:v>43224</c:v>
                </c:pt>
                <c:pt idx="337">
                  <c:v>43227</c:v>
                </c:pt>
                <c:pt idx="338">
                  <c:v>43228</c:v>
                </c:pt>
                <c:pt idx="339">
                  <c:v>43229</c:v>
                </c:pt>
                <c:pt idx="340">
                  <c:v>43230</c:v>
                </c:pt>
                <c:pt idx="341">
                  <c:v>43231</c:v>
                </c:pt>
                <c:pt idx="342">
                  <c:v>43234</c:v>
                </c:pt>
                <c:pt idx="343">
                  <c:v>43235</c:v>
                </c:pt>
                <c:pt idx="344">
                  <c:v>43236</c:v>
                </c:pt>
                <c:pt idx="345">
                  <c:v>43237</c:v>
                </c:pt>
                <c:pt idx="346">
                  <c:v>43238</c:v>
                </c:pt>
                <c:pt idx="347">
                  <c:v>43241</c:v>
                </c:pt>
                <c:pt idx="348">
                  <c:v>43242</c:v>
                </c:pt>
                <c:pt idx="349">
                  <c:v>43243</c:v>
                </c:pt>
                <c:pt idx="350">
                  <c:v>43244</c:v>
                </c:pt>
                <c:pt idx="351">
                  <c:v>43245</c:v>
                </c:pt>
                <c:pt idx="352">
                  <c:v>43249</c:v>
                </c:pt>
                <c:pt idx="353">
                  <c:v>43250</c:v>
                </c:pt>
                <c:pt idx="354">
                  <c:v>43251</c:v>
                </c:pt>
                <c:pt idx="355">
                  <c:v>43252</c:v>
                </c:pt>
                <c:pt idx="356">
                  <c:v>43255</c:v>
                </c:pt>
                <c:pt idx="357">
                  <c:v>43256</c:v>
                </c:pt>
                <c:pt idx="358">
                  <c:v>43257</c:v>
                </c:pt>
                <c:pt idx="359">
                  <c:v>43258</c:v>
                </c:pt>
                <c:pt idx="360">
                  <c:v>43259</c:v>
                </c:pt>
                <c:pt idx="361">
                  <c:v>43262</c:v>
                </c:pt>
                <c:pt idx="362">
                  <c:v>43263</c:v>
                </c:pt>
                <c:pt idx="363">
                  <c:v>43264</c:v>
                </c:pt>
                <c:pt idx="364">
                  <c:v>43265</c:v>
                </c:pt>
                <c:pt idx="365">
                  <c:v>43266</c:v>
                </c:pt>
                <c:pt idx="366">
                  <c:v>43269</c:v>
                </c:pt>
                <c:pt idx="367">
                  <c:v>43270</c:v>
                </c:pt>
                <c:pt idx="368">
                  <c:v>43271</c:v>
                </c:pt>
                <c:pt idx="369">
                  <c:v>43272</c:v>
                </c:pt>
                <c:pt idx="370">
                  <c:v>43273</c:v>
                </c:pt>
                <c:pt idx="371">
                  <c:v>43276</c:v>
                </c:pt>
                <c:pt idx="372">
                  <c:v>43277</c:v>
                </c:pt>
                <c:pt idx="373">
                  <c:v>43278</c:v>
                </c:pt>
                <c:pt idx="374">
                  <c:v>43279</c:v>
                </c:pt>
                <c:pt idx="375">
                  <c:v>43280</c:v>
                </c:pt>
                <c:pt idx="376">
                  <c:v>43283</c:v>
                </c:pt>
                <c:pt idx="377">
                  <c:v>43284</c:v>
                </c:pt>
                <c:pt idx="378">
                  <c:v>43286</c:v>
                </c:pt>
                <c:pt idx="379">
                  <c:v>43287</c:v>
                </c:pt>
                <c:pt idx="380">
                  <c:v>43290</c:v>
                </c:pt>
                <c:pt idx="381">
                  <c:v>43291</c:v>
                </c:pt>
                <c:pt idx="382">
                  <c:v>43292</c:v>
                </c:pt>
                <c:pt idx="383">
                  <c:v>43293</c:v>
                </c:pt>
                <c:pt idx="384">
                  <c:v>43294</c:v>
                </c:pt>
                <c:pt idx="385">
                  <c:v>43297</c:v>
                </c:pt>
                <c:pt idx="386">
                  <c:v>43298</c:v>
                </c:pt>
                <c:pt idx="387">
                  <c:v>43299</c:v>
                </c:pt>
                <c:pt idx="388">
                  <c:v>43300</c:v>
                </c:pt>
                <c:pt idx="389">
                  <c:v>43301</c:v>
                </c:pt>
                <c:pt idx="390">
                  <c:v>43304</c:v>
                </c:pt>
                <c:pt idx="391">
                  <c:v>43305</c:v>
                </c:pt>
                <c:pt idx="392">
                  <c:v>43306</c:v>
                </c:pt>
                <c:pt idx="393">
                  <c:v>43307</c:v>
                </c:pt>
                <c:pt idx="394">
                  <c:v>43308</c:v>
                </c:pt>
                <c:pt idx="395">
                  <c:v>43311</c:v>
                </c:pt>
                <c:pt idx="396">
                  <c:v>43312</c:v>
                </c:pt>
                <c:pt idx="397">
                  <c:v>43313</c:v>
                </c:pt>
                <c:pt idx="398">
                  <c:v>43314</c:v>
                </c:pt>
                <c:pt idx="399">
                  <c:v>43315</c:v>
                </c:pt>
                <c:pt idx="400">
                  <c:v>43318</c:v>
                </c:pt>
                <c:pt idx="401">
                  <c:v>43319</c:v>
                </c:pt>
                <c:pt idx="402">
                  <c:v>43320</c:v>
                </c:pt>
                <c:pt idx="403">
                  <c:v>43321</c:v>
                </c:pt>
                <c:pt idx="404">
                  <c:v>43322</c:v>
                </c:pt>
                <c:pt idx="405">
                  <c:v>43325</c:v>
                </c:pt>
                <c:pt idx="406">
                  <c:v>43326</c:v>
                </c:pt>
                <c:pt idx="407">
                  <c:v>43327</c:v>
                </c:pt>
                <c:pt idx="408">
                  <c:v>43328</c:v>
                </c:pt>
                <c:pt idx="409">
                  <c:v>43329</c:v>
                </c:pt>
                <c:pt idx="410">
                  <c:v>43332</c:v>
                </c:pt>
                <c:pt idx="411">
                  <c:v>43333</c:v>
                </c:pt>
                <c:pt idx="412">
                  <c:v>43334</c:v>
                </c:pt>
                <c:pt idx="413">
                  <c:v>43335</c:v>
                </c:pt>
                <c:pt idx="414">
                  <c:v>43336</c:v>
                </c:pt>
                <c:pt idx="415">
                  <c:v>43339</c:v>
                </c:pt>
                <c:pt idx="416">
                  <c:v>43340</c:v>
                </c:pt>
                <c:pt idx="417">
                  <c:v>43341</c:v>
                </c:pt>
                <c:pt idx="418">
                  <c:v>43342</c:v>
                </c:pt>
                <c:pt idx="419">
                  <c:v>43343</c:v>
                </c:pt>
                <c:pt idx="420">
                  <c:v>43347</c:v>
                </c:pt>
                <c:pt idx="421">
                  <c:v>43348</c:v>
                </c:pt>
                <c:pt idx="422">
                  <c:v>43349</c:v>
                </c:pt>
                <c:pt idx="423">
                  <c:v>43350</c:v>
                </c:pt>
                <c:pt idx="424">
                  <c:v>43353</c:v>
                </c:pt>
                <c:pt idx="425">
                  <c:v>43354</c:v>
                </c:pt>
                <c:pt idx="426">
                  <c:v>43355</c:v>
                </c:pt>
                <c:pt idx="427">
                  <c:v>43356</c:v>
                </c:pt>
                <c:pt idx="428">
                  <c:v>43357</c:v>
                </c:pt>
                <c:pt idx="429">
                  <c:v>43360</c:v>
                </c:pt>
                <c:pt idx="430">
                  <c:v>43361</c:v>
                </c:pt>
                <c:pt idx="431">
                  <c:v>43362</c:v>
                </c:pt>
                <c:pt idx="432">
                  <c:v>43363</c:v>
                </c:pt>
                <c:pt idx="433">
                  <c:v>43364</c:v>
                </c:pt>
                <c:pt idx="434">
                  <c:v>43367</c:v>
                </c:pt>
                <c:pt idx="435">
                  <c:v>43368</c:v>
                </c:pt>
                <c:pt idx="436">
                  <c:v>43369</c:v>
                </c:pt>
                <c:pt idx="437">
                  <c:v>43370</c:v>
                </c:pt>
                <c:pt idx="438">
                  <c:v>43371</c:v>
                </c:pt>
                <c:pt idx="439">
                  <c:v>43374</c:v>
                </c:pt>
                <c:pt idx="440">
                  <c:v>43375</c:v>
                </c:pt>
                <c:pt idx="441">
                  <c:v>43376</c:v>
                </c:pt>
                <c:pt idx="442">
                  <c:v>43377</c:v>
                </c:pt>
                <c:pt idx="443">
                  <c:v>43378</c:v>
                </c:pt>
                <c:pt idx="444">
                  <c:v>43381</c:v>
                </c:pt>
                <c:pt idx="445">
                  <c:v>43382</c:v>
                </c:pt>
                <c:pt idx="446">
                  <c:v>43383</c:v>
                </c:pt>
                <c:pt idx="447">
                  <c:v>43384</c:v>
                </c:pt>
                <c:pt idx="448">
                  <c:v>43385</c:v>
                </c:pt>
                <c:pt idx="449">
                  <c:v>43388</c:v>
                </c:pt>
                <c:pt idx="450">
                  <c:v>43389</c:v>
                </c:pt>
                <c:pt idx="451">
                  <c:v>43390</c:v>
                </c:pt>
                <c:pt idx="452">
                  <c:v>43391</c:v>
                </c:pt>
                <c:pt idx="453">
                  <c:v>43392</c:v>
                </c:pt>
                <c:pt idx="454">
                  <c:v>43395</c:v>
                </c:pt>
                <c:pt idx="455">
                  <c:v>43396</c:v>
                </c:pt>
                <c:pt idx="456">
                  <c:v>43397</c:v>
                </c:pt>
                <c:pt idx="457">
                  <c:v>43398</c:v>
                </c:pt>
                <c:pt idx="458">
                  <c:v>43399</c:v>
                </c:pt>
                <c:pt idx="459">
                  <c:v>43402</c:v>
                </c:pt>
                <c:pt idx="460">
                  <c:v>43403</c:v>
                </c:pt>
                <c:pt idx="461">
                  <c:v>43404</c:v>
                </c:pt>
                <c:pt idx="462">
                  <c:v>43405</c:v>
                </c:pt>
                <c:pt idx="463">
                  <c:v>43406</c:v>
                </c:pt>
                <c:pt idx="464">
                  <c:v>43409</c:v>
                </c:pt>
                <c:pt idx="465">
                  <c:v>43410</c:v>
                </c:pt>
                <c:pt idx="466">
                  <c:v>43411</c:v>
                </c:pt>
                <c:pt idx="467">
                  <c:v>43412</c:v>
                </c:pt>
                <c:pt idx="468">
                  <c:v>43413</c:v>
                </c:pt>
                <c:pt idx="469">
                  <c:v>43416</c:v>
                </c:pt>
                <c:pt idx="470">
                  <c:v>43417</c:v>
                </c:pt>
                <c:pt idx="471">
                  <c:v>43418</c:v>
                </c:pt>
                <c:pt idx="472">
                  <c:v>43419</c:v>
                </c:pt>
                <c:pt idx="473">
                  <c:v>43420</c:v>
                </c:pt>
                <c:pt idx="474">
                  <c:v>43423</c:v>
                </c:pt>
                <c:pt idx="475">
                  <c:v>43424</c:v>
                </c:pt>
                <c:pt idx="476">
                  <c:v>43425</c:v>
                </c:pt>
                <c:pt idx="477">
                  <c:v>43427</c:v>
                </c:pt>
                <c:pt idx="478">
                  <c:v>43430</c:v>
                </c:pt>
                <c:pt idx="479">
                  <c:v>43431</c:v>
                </c:pt>
                <c:pt idx="480">
                  <c:v>43432</c:v>
                </c:pt>
                <c:pt idx="481">
                  <c:v>43433</c:v>
                </c:pt>
                <c:pt idx="482">
                  <c:v>43434</c:v>
                </c:pt>
                <c:pt idx="483">
                  <c:v>43437</c:v>
                </c:pt>
                <c:pt idx="484">
                  <c:v>43438</c:v>
                </c:pt>
                <c:pt idx="485">
                  <c:v>43440</c:v>
                </c:pt>
                <c:pt idx="486">
                  <c:v>43441</c:v>
                </c:pt>
                <c:pt idx="487">
                  <c:v>43444</c:v>
                </c:pt>
                <c:pt idx="488">
                  <c:v>43445</c:v>
                </c:pt>
                <c:pt idx="489">
                  <c:v>43446</c:v>
                </c:pt>
                <c:pt idx="490">
                  <c:v>43447</c:v>
                </c:pt>
                <c:pt idx="491">
                  <c:v>43448</c:v>
                </c:pt>
                <c:pt idx="492">
                  <c:v>43451</c:v>
                </c:pt>
                <c:pt idx="493">
                  <c:v>43452</c:v>
                </c:pt>
                <c:pt idx="494">
                  <c:v>43453</c:v>
                </c:pt>
                <c:pt idx="495">
                  <c:v>43454</c:v>
                </c:pt>
                <c:pt idx="496">
                  <c:v>43455</c:v>
                </c:pt>
                <c:pt idx="497">
                  <c:v>43458</c:v>
                </c:pt>
                <c:pt idx="498">
                  <c:v>43460</c:v>
                </c:pt>
                <c:pt idx="499">
                  <c:v>43461</c:v>
                </c:pt>
                <c:pt idx="500">
                  <c:v>43462</c:v>
                </c:pt>
                <c:pt idx="501">
                  <c:v>43465</c:v>
                </c:pt>
                <c:pt idx="502">
                  <c:v>43467</c:v>
                </c:pt>
                <c:pt idx="503">
                  <c:v>43468</c:v>
                </c:pt>
                <c:pt idx="504">
                  <c:v>43469</c:v>
                </c:pt>
                <c:pt idx="505">
                  <c:v>43472</c:v>
                </c:pt>
                <c:pt idx="506">
                  <c:v>43473</c:v>
                </c:pt>
                <c:pt idx="507">
                  <c:v>43474</c:v>
                </c:pt>
                <c:pt idx="508">
                  <c:v>43475</c:v>
                </c:pt>
                <c:pt idx="509">
                  <c:v>43476</c:v>
                </c:pt>
                <c:pt idx="510">
                  <c:v>43479</c:v>
                </c:pt>
                <c:pt idx="511">
                  <c:v>43480</c:v>
                </c:pt>
                <c:pt idx="512">
                  <c:v>43481</c:v>
                </c:pt>
                <c:pt idx="513">
                  <c:v>43482</c:v>
                </c:pt>
                <c:pt idx="514">
                  <c:v>43483</c:v>
                </c:pt>
                <c:pt idx="515">
                  <c:v>43487</c:v>
                </c:pt>
                <c:pt idx="516">
                  <c:v>43488</c:v>
                </c:pt>
                <c:pt idx="517">
                  <c:v>43489</c:v>
                </c:pt>
                <c:pt idx="518">
                  <c:v>43490</c:v>
                </c:pt>
                <c:pt idx="519">
                  <c:v>43493</c:v>
                </c:pt>
                <c:pt idx="520">
                  <c:v>43494</c:v>
                </c:pt>
                <c:pt idx="521">
                  <c:v>43495</c:v>
                </c:pt>
                <c:pt idx="522">
                  <c:v>43496</c:v>
                </c:pt>
                <c:pt idx="523">
                  <c:v>43497</c:v>
                </c:pt>
                <c:pt idx="524">
                  <c:v>43500</c:v>
                </c:pt>
                <c:pt idx="525">
                  <c:v>43501</c:v>
                </c:pt>
                <c:pt idx="526">
                  <c:v>43502</c:v>
                </c:pt>
                <c:pt idx="527">
                  <c:v>43503</c:v>
                </c:pt>
                <c:pt idx="528">
                  <c:v>43504</c:v>
                </c:pt>
                <c:pt idx="529">
                  <c:v>43507</c:v>
                </c:pt>
                <c:pt idx="530">
                  <c:v>43508</c:v>
                </c:pt>
                <c:pt idx="531">
                  <c:v>43509</c:v>
                </c:pt>
                <c:pt idx="532">
                  <c:v>43510</c:v>
                </c:pt>
                <c:pt idx="533">
                  <c:v>43511</c:v>
                </c:pt>
                <c:pt idx="534">
                  <c:v>43515</c:v>
                </c:pt>
                <c:pt idx="535">
                  <c:v>43516</c:v>
                </c:pt>
                <c:pt idx="536">
                  <c:v>43517</c:v>
                </c:pt>
                <c:pt idx="537">
                  <c:v>43518</c:v>
                </c:pt>
                <c:pt idx="538">
                  <c:v>43521</c:v>
                </c:pt>
                <c:pt idx="539">
                  <c:v>43522</c:v>
                </c:pt>
                <c:pt idx="540">
                  <c:v>43523</c:v>
                </c:pt>
                <c:pt idx="541">
                  <c:v>43524</c:v>
                </c:pt>
                <c:pt idx="542">
                  <c:v>43525</c:v>
                </c:pt>
                <c:pt idx="543">
                  <c:v>43528</c:v>
                </c:pt>
                <c:pt idx="544">
                  <c:v>43529</c:v>
                </c:pt>
                <c:pt idx="545">
                  <c:v>43530</c:v>
                </c:pt>
                <c:pt idx="546">
                  <c:v>43531</c:v>
                </c:pt>
                <c:pt idx="547">
                  <c:v>43532</c:v>
                </c:pt>
                <c:pt idx="548">
                  <c:v>43535</c:v>
                </c:pt>
                <c:pt idx="549">
                  <c:v>43536</c:v>
                </c:pt>
                <c:pt idx="550">
                  <c:v>43537</c:v>
                </c:pt>
                <c:pt idx="551">
                  <c:v>43538</c:v>
                </c:pt>
                <c:pt idx="552">
                  <c:v>43539</c:v>
                </c:pt>
                <c:pt idx="553">
                  <c:v>43542</c:v>
                </c:pt>
                <c:pt idx="554">
                  <c:v>43543</c:v>
                </c:pt>
                <c:pt idx="555">
                  <c:v>43544</c:v>
                </c:pt>
                <c:pt idx="556">
                  <c:v>43545</c:v>
                </c:pt>
                <c:pt idx="557">
                  <c:v>43546</c:v>
                </c:pt>
                <c:pt idx="558">
                  <c:v>43549</c:v>
                </c:pt>
                <c:pt idx="559">
                  <c:v>43550</c:v>
                </c:pt>
                <c:pt idx="560">
                  <c:v>43551</c:v>
                </c:pt>
                <c:pt idx="561">
                  <c:v>43552</c:v>
                </c:pt>
                <c:pt idx="562">
                  <c:v>43553</c:v>
                </c:pt>
                <c:pt idx="563">
                  <c:v>43556</c:v>
                </c:pt>
                <c:pt idx="564">
                  <c:v>43557</c:v>
                </c:pt>
                <c:pt idx="565">
                  <c:v>43558</c:v>
                </c:pt>
                <c:pt idx="566">
                  <c:v>43559</c:v>
                </c:pt>
                <c:pt idx="567">
                  <c:v>43560</c:v>
                </c:pt>
                <c:pt idx="568">
                  <c:v>43563</c:v>
                </c:pt>
                <c:pt idx="569">
                  <c:v>43564</c:v>
                </c:pt>
                <c:pt idx="570">
                  <c:v>43565</c:v>
                </c:pt>
                <c:pt idx="571">
                  <c:v>43566</c:v>
                </c:pt>
                <c:pt idx="572">
                  <c:v>43567</c:v>
                </c:pt>
                <c:pt idx="573">
                  <c:v>43570</c:v>
                </c:pt>
                <c:pt idx="574">
                  <c:v>43571</c:v>
                </c:pt>
                <c:pt idx="575">
                  <c:v>43572</c:v>
                </c:pt>
                <c:pt idx="576">
                  <c:v>43573</c:v>
                </c:pt>
                <c:pt idx="577">
                  <c:v>43577</c:v>
                </c:pt>
                <c:pt idx="578">
                  <c:v>43578</c:v>
                </c:pt>
                <c:pt idx="579">
                  <c:v>43579</c:v>
                </c:pt>
                <c:pt idx="580">
                  <c:v>43580</c:v>
                </c:pt>
                <c:pt idx="581">
                  <c:v>43581</c:v>
                </c:pt>
                <c:pt idx="582">
                  <c:v>43584</c:v>
                </c:pt>
                <c:pt idx="583">
                  <c:v>43585</c:v>
                </c:pt>
                <c:pt idx="584">
                  <c:v>43586</c:v>
                </c:pt>
                <c:pt idx="585">
                  <c:v>43587</c:v>
                </c:pt>
                <c:pt idx="586">
                  <c:v>43588</c:v>
                </c:pt>
                <c:pt idx="587">
                  <c:v>43591</c:v>
                </c:pt>
                <c:pt idx="588">
                  <c:v>43592</c:v>
                </c:pt>
                <c:pt idx="589">
                  <c:v>43593</c:v>
                </c:pt>
                <c:pt idx="590">
                  <c:v>43594</c:v>
                </c:pt>
                <c:pt idx="591">
                  <c:v>43595</c:v>
                </c:pt>
                <c:pt idx="592">
                  <c:v>43598</c:v>
                </c:pt>
                <c:pt idx="593">
                  <c:v>43599</c:v>
                </c:pt>
                <c:pt idx="594">
                  <c:v>43600</c:v>
                </c:pt>
                <c:pt idx="595">
                  <c:v>43601</c:v>
                </c:pt>
                <c:pt idx="596">
                  <c:v>43602</c:v>
                </c:pt>
                <c:pt idx="597">
                  <c:v>43605</c:v>
                </c:pt>
                <c:pt idx="598">
                  <c:v>43606</c:v>
                </c:pt>
                <c:pt idx="599">
                  <c:v>43607</c:v>
                </c:pt>
                <c:pt idx="600">
                  <c:v>43608</c:v>
                </c:pt>
                <c:pt idx="601">
                  <c:v>43609</c:v>
                </c:pt>
                <c:pt idx="602">
                  <c:v>43613</c:v>
                </c:pt>
                <c:pt idx="603">
                  <c:v>43614</c:v>
                </c:pt>
                <c:pt idx="604">
                  <c:v>43615</c:v>
                </c:pt>
                <c:pt idx="605">
                  <c:v>43616</c:v>
                </c:pt>
                <c:pt idx="606">
                  <c:v>43619</c:v>
                </c:pt>
                <c:pt idx="607">
                  <c:v>43620</c:v>
                </c:pt>
                <c:pt idx="608">
                  <c:v>43621</c:v>
                </c:pt>
                <c:pt idx="609">
                  <c:v>43622</c:v>
                </c:pt>
                <c:pt idx="610">
                  <c:v>43623</c:v>
                </c:pt>
                <c:pt idx="611">
                  <c:v>43626</c:v>
                </c:pt>
                <c:pt idx="612">
                  <c:v>43627</c:v>
                </c:pt>
                <c:pt idx="613">
                  <c:v>43628</c:v>
                </c:pt>
                <c:pt idx="614">
                  <c:v>43629</c:v>
                </c:pt>
                <c:pt idx="615">
                  <c:v>43630</c:v>
                </c:pt>
                <c:pt idx="616">
                  <c:v>43633</c:v>
                </c:pt>
                <c:pt idx="617">
                  <c:v>43634</c:v>
                </c:pt>
                <c:pt idx="618">
                  <c:v>43635</c:v>
                </c:pt>
                <c:pt idx="619">
                  <c:v>43636</c:v>
                </c:pt>
                <c:pt idx="620">
                  <c:v>43637</c:v>
                </c:pt>
                <c:pt idx="621">
                  <c:v>43640</c:v>
                </c:pt>
                <c:pt idx="622">
                  <c:v>43641</c:v>
                </c:pt>
                <c:pt idx="623">
                  <c:v>43642</c:v>
                </c:pt>
                <c:pt idx="624">
                  <c:v>43643</c:v>
                </c:pt>
                <c:pt idx="625">
                  <c:v>43644</c:v>
                </c:pt>
                <c:pt idx="626">
                  <c:v>43647</c:v>
                </c:pt>
                <c:pt idx="627">
                  <c:v>43648</c:v>
                </c:pt>
                <c:pt idx="628">
                  <c:v>43649</c:v>
                </c:pt>
                <c:pt idx="629">
                  <c:v>43651</c:v>
                </c:pt>
                <c:pt idx="630">
                  <c:v>43654</c:v>
                </c:pt>
                <c:pt idx="631">
                  <c:v>43655</c:v>
                </c:pt>
                <c:pt idx="632">
                  <c:v>43656</c:v>
                </c:pt>
                <c:pt idx="633">
                  <c:v>43657</c:v>
                </c:pt>
                <c:pt idx="634">
                  <c:v>43658</c:v>
                </c:pt>
                <c:pt idx="635">
                  <c:v>43661</c:v>
                </c:pt>
                <c:pt idx="636">
                  <c:v>43662</c:v>
                </c:pt>
                <c:pt idx="637">
                  <c:v>43663</c:v>
                </c:pt>
                <c:pt idx="638">
                  <c:v>43664</c:v>
                </c:pt>
                <c:pt idx="639">
                  <c:v>43665</c:v>
                </c:pt>
                <c:pt idx="640">
                  <c:v>43668</c:v>
                </c:pt>
                <c:pt idx="641">
                  <c:v>43669</c:v>
                </c:pt>
                <c:pt idx="642">
                  <c:v>43670</c:v>
                </c:pt>
                <c:pt idx="643">
                  <c:v>43671</c:v>
                </c:pt>
                <c:pt idx="644">
                  <c:v>43672</c:v>
                </c:pt>
                <c:pt idx="645">
                  <c:v>43675</c:v>
                </c:pt>
                <c:pt idx="646">
                  <c:v>43676</c:v>
                </c:pt>
                <c:pt idx="647">
                  <c:v>43677</c:v>
                </c:pt>
                <c:pt idx="648">
                  <c:v>43678</c:v>
                </c:pt>
                <c:pt idx="649">
                  <c:v>43679</c:v>
                </c:pt>
                <c:pt idx="650">
                  <c:v>43682</c:v>
                </c:pt>
                <c:pt idx="651">
                  <c:v>43683</c:v>
                </c:pt>
                <c:pt idx="652">
                  <c:v>43684</c:v>
                </c:pt>
                <c:pt idx="653">
                  <c:v>43685</c:v>
                </c:pt>
                <c:pt idx="654">
                  <c:v>43686</c:v>
                </c:pt>
                <c:pt idx="655">
                  <c:v>43689</c:v>
                </c:pt>
                <c:pt idx="656">
                  <c:v>43690</c:v>
                </c:pt>
                <c:pt idx="657">
                  <c:v>43691</c:v>
                </c:pt>
                <c:pt idx="658">
                  <c:v>43692</c:v>
                </c:pt>
                <c:pt idx="659">
                  <c:v>43693</c:v>
                </c:pt>
                <c:pt idx="660">
                  <c:v>43696</c:v>
                </c:pt>
                <c:pt idx="661">
                  <c:v>43697</c:v>
                </c:pt>
                <c:pt idx="662">
                  <c:v>43698</c:v>
                </c:pt>
                <c:pt idx="663">
                  <c:v>43699</c:v>
                </c:pt>
                <c:pt idx="664">
                  <c:v>43700</c:v>
                </c:pt>
                <c:pt idx="665">
                  <c:v>43703</c:v>
                </c:pt>
                <c:pt idx="666">
                  <c:v>43704</c:v>
                </c:pt>
                <c:pt idx="667">
                  <c:v>43705</c:v>
                </c:pt>
                <c:pt idx="668">
                  <c:v>43706</c:v>
                </c:pt>
                <c:pt idx="669">
                  <c:v>43707</c:v>
                </c:pt>
                <c:pt idx="670">
                  <c:v>43711</c:v>
                </c:pt>
                <c:pt idx="671">
                  <c:v>43712</c:v>
                </c:pt>
                <c:pt idx="672">
                  <c:v>43713</c:v>
                </c:pt>
                <c:pt idx="673">
                  <c:v>43714</c:v>
                </c:pt>
                <c:pt idx="674">
                  <c:v>43717</c:v>
                </c:pt>
                <c:pt idx="675">
                  <c:v>43718</c:v>
                </c:pt>
                <c:pt idx="676">
                  <c:v>43719</c:v>
                </c:pt>
                <c:pt idx="677">
                  <c:v>43720</c:v>
                </c:pt>
                <c:pt idx="678">
                  <c:v>43721</c:v>
                </c:pt>
                <c:pt idx="679">
                  <c:v>43724</c:v>
                </c:pt>
                <c:pt idx="680">
                  <c:v>43725</c:v>
                </c:pt>
                <c:pt idx="681">
                  <c:v>43726</c:v>
                </c:pt>
                <c:pt idx="682">
                  <c:v>43727</c:v>
                </c:pt>
                <c:pt idx="683">
                  <c:v>43728</c:v>
                </c:pt>
                <c:pt idx="684">
                  <c:v>43731</c:v>
                </c:pt>
                <c:pt idx="685">
                  <c:v>43732</c:v>
                </c:pt>
                <c:pt idx="686">
                  <c:v>43733</c:v>
                </c:pt>
                <c:pt idx="687">
                  <c:v>43734</c:v>
                </c:pt>
                <c:pt idx="688">
                  <c:v>43735</c:v>
                </c:pt>
                <c:pt idx="689">
                  <c:v>43738</c:v>
                </c:pt>
                <c:pt idx="690">
                  <c:v>43739</c:v>
                </c:pt>
                <c:pt idx="691">
                  <c:v>43740</c:v>
                </c:pt>
                <c:pt idx="692">
                  <c:v>43741</c:v>
                </c:pt>
                <c:pt idx="693">
                  <c:v>43742</c:v>
                </c:pt>
                <c:pt idx="694">
                  <c:v>43745</c:v>
                </c:pt>
                <c:pt idx="695">
                  <c:v>43746</c:v>
                </c:pt>
                <c:pt idx="696">
                  <c:v>43747</c:v>
                </c:pt>
                <c:pt idx="697">
                  <c:v>43748</c:v>
                </c:pt>
                <c:pt idx="698">
                  <c:v>43749</c:v>
                </c:pt>
                <c:pt idx="699">
                  <c:v>43752</c:v>
                </c:pt>
                <c:pt idx="700">
                  <c:v>43753</c:v>
                </c:pt>
                <c:pt idx="701">
                  <c:v>43754</c:v>
                </c:pt>
                <c:pt idx="702">
                  <c:v>43755</c:v>
                </c:pt>
                <c:pt idx="703">
                  <c:v>43756</c:v>
                </c:pt>
                <c:pt idx="704">
                  <c:v>43759</c:v>
                </c:pt>
                <c:pt idx="705">
                  <c:v>43760</c:v>
                </c:pt>
                <c:pt idx="706">
                  <c:v>43761</c:v>
                </c:pt>
                <c:pt idx="707">
                  <c:v>43762</c:v>
                </c:pt>
                <c:pt idx="708">
                  <c:v>43763</c:v>
                </c:pt>
                <c:pt idx="709">
                  <c:v>43766</c:v>
                </c:pt>
                <c:pt idx="710">
                  <c:v>43767</c:v>
                </c:pt>
                <c:pt idx="711">
                  <c:v>43768</c:v>
                </c:pt>
                <c:pt idx="712">
                  <c:v>43769</c:v>
                </c:pt>
                <c:pt idx="713">
                  <c:v>43770</c:v>
                </c:pt>
                <c:pt idx="714">
                  <c:v>43773</c:v>
                </c:pt>
                <c:pt idx="715">
                  <c:v>43774</c:v>
                </c:pt>
                <c:pt idx="716">
                  <c:v>43775</c:v>
                </c:pt>
                <c:pt idx="717">
                  <c:v>43776</c:v>
                </c:pt>
                <c:pt idx="718">
                  <c:v>43777</c:v>
                </c:pt>
                <c:pt idx="719">
                  <c:v>43780</c:v>
                </c:pt>
                <c:pt idx="720">
                  <c:v>43781</c:v>
                </c:pt>
                <c:pt idx="721">
                  <c:v>43782</c:v>
                </c:pt>
                <c:pt idx="722">
                  <c:v>43783</c:v>
                </c:pt>
                <c:pt idx="723">
                  <c:v>43784</c:v>
                </c:pt>
                <c:pt idx="724">
                  <c:v>43787</c:v>
                </c:pt>
                <c:pt idx="725">
                  <c:v>43788</c:v>
                </c:pt>
                <c:pt idx="726">
                  <c:v>43789</c:v>
                </c:pt>
                <c:pt idx="727">
                  <c:v>43790</c:v>
                </c:pt>
                <c:pt idx="728">
                  <c:v>43791</c:v>
                </c:pt>
                <c:pt idx="729">
                  <c:v>43794</c:v>
                </c:pt>
                <c:pt idx="730">
                  <c:v>43795</c:v>
                </c:pt>
                <c:pt idx="731">
                  <c:v>43796</c:v>
                </c:pt>
                <c:pt idx="732">
                  <c:v>43798</c:v>
                </c:pt>
                <c:pt idx="733">
                  <c:v>43801</c:v>
                </c:pt>
                <c:pt idx="734">
                  <c:v>43802</c:v>
                </c:pt>
                <c:pt idx="735">
                  <c:v>43803</c:v>
                </c:pt>
                <c:pt idx="736">
                  <c:v>43804</c:v>
                </c:pt>
                <c:pt idx="737">
                  <c:v>43805</c:v>
                </c:pt>
                <c:pt idx="738">
                  <c:v>43808</c:v>
                </c:pt>
                <c:pt idx="739">
                  <c:v>43809</c:v>
                </c:pt>
                <c:pt idx="740">
                  <c:v>43810</c:v>
                </c:pt>
                <c:pt idx="741">
                  <c:v>43811</c:v>
                </c:pt>
                <c:pt idx="742">
                  <c:v>43812</c:v>
                </c:pt>
                <c:pt idx="743">
                  <c:v>43815</c:v>
                </c:pt>
                <c:pt idx="744">
                  <c:v>43816</c:v>
                </c:pt>
                <c:pt idx="745">
                  <c:v>43817</c:v>
                </c:pt>
                <c:pt idx="746">
                  <c:v>43818</c:v>
                </c:pt>
                <c:pt idx="747">
                  <c:v>43819</c:v>
                </c:pt>
                <c:pt idx="748">
                  <c:v>43822</c:v>
                </c:pt>
                <c:pt idx="749">
                  <c:v>43823</c:v>
                </c:pt>
                <c:pt idx="750">
                  <c:v>43825</c:v>
                </c:pt>
                <c:pt idx="751">
                  <c:v>43826</c:v>
                </c:pt>
                <c:pt idx="752">
                  <c:v>43829</c:v>
                </c:pt>
                <c:pt idx="753">
                  <c:v>43830</c:v>
                </c:pt>
                <c:pt idx="754">
                  <c:v>43832</c:v>
                </c:pt>
                <c:pt idx="755">
                  <c:v>43833</c:v>
                </c:pt>
                <c:pt idx="756">
                  <c:v>43836</c:v>
                </c:pt>
                <c:pt idx="757">
                  <c:v>43837</c:v>
                </c:pt>
                <c:pt idx="758">
                  <c:v>43838</c:v>
                </c:pt>
                <c:pt idx="759">
                  <c:v>43839</c:v>
                </c:pt>
                <c:pt idx="760">
                  <c:v>43840</c:v>
                </c:pt>
                <c:pt idx="761">
                  <c:v>43843</c:v>
                </c:pt>
                <c:pt idx="762">
                  <c:v>43844</c:v>
                </c:pt>
                <c:pt idx="763">
                  <c:v>43845</c:v>
                </c:pt>
                <c:pt idx="764">
                  <c:v>43846</c:v>
                </c:pt>
                <c:pt idx="765">
                  <c:v>43847</c:v>
                </c:pt>
                <c:pt idx="766">
                  <c:v>43851</c:v>
                </c:pt>
                <c:pt idx="767">
                  <c:v>43852</c:v>
                </c:pt>
                <c:pt idx="768">
                  <c:v>43853</c:v>
                </c:pt>
                <c:pt idx="769">
                  <c:v>43854</c:v>
                </c:pt>
                <c:pt idx="770">
                  <c:v>43857</c:v>
                </c:pt>
                <c:pt idx="771">
                  <c:v>43858</c:v>
                </c:pt>
                <c:pt idx="772">
                  <c:v>43859</c:v>
                </c:pt>
                <c:pt idx="773">
                  <c:v>43860</c:v>
                </c:pt>
                <c:pt idx="774">
                  <c:v>43861</c:v>
                </c:pt>
                <c:pt idx="775">
                  <c:v>43864</c:v>
                </c:pt>
                <c:pt idx="776">
                  <c:v>43865</c:v>
                </c:pt>
                <c:pt idx="777">
                  <c:v>43866</c:v>
                </c:pt>
                <c:pt idx="778">
                  <c:v>43867</c:v>
                </c:pt>
                <c:pt idx="779">
                  <c:v>43868</c:v>
                </c:pt>
                <c:pt idx="780">
                  <c:v>43871</c:v>
                </c:pt>
                <c:pt idx="781">
                  <c:v>43872</c:v>
                </c:pt>
                <c:pt idx="782">
                  <c:v>43873</c:v>
                </c:pt>
                <c:pt idx="783">
                  <c:v>43874</c:v>
                </c:pt>
                <c:pt idx="784">
                  <c:v>43875</c:v>
                </c:pt>
                <c:pt idx="785">
                  <c:v>43879</c:v>
                </c:pt>
                <c:pt idx="786">
                  <c:v>43880</c:v>
                </c:pt>
                <c:pt idx="787">
                  <c:v>43881</c:v>
                </c:pt>
                <c:pt idx="788">
                  <c:v>43882</c:v>
                </c:pt>
                <c:pt idx="789">
                  <c:v>43885</c:v>
                </c:pt>
                <c:pt idx="790">
                  <c:v>43886</c:v>
                </c:pt>
                <c:pt idx="791">
                  <c:v>43887</c:v>
                </c:pt>
                <c:pt idx="792">
                  <c:v>43888</c:v>
                </c:pt>
                <c:pt idx="793">
                  <c:v>43889</c:v>
                </c:pt>
                <c:pt idx="794">
                  <c:v>43892</c:v>
                </c:pt>
                <c:pt idx="795">
                  <c:v>43893</c:v>
                </c:pt>
                <c:pt idx="796">
                  <c:v>43894</c:v>
                </c:pt>
                <c:pt idx="797">
                  <c:v>43895</c:v>
                </c:pt>
                <c:pt idx="798">
                  <c:v>43896</c:v>
                </c:pt>
                <c:pt idx="799">
                  <c:v>43899</c:v>
                </c:pt>
                <c:pt idx="800">
                  <c:v>43900</c:v>
                </c:pt>
                <c:pt idx="801">
                  <c:v>43901</c:v>
                </c:pt>
                <c:pt idx="802">
                  <c:v>43902</c:v>
                </c:pt>
                <c:pt idx="803">
                  <c:v>43903</c:v>
                </c:pt>
                <c:pt idx="804">
                  <c:v>43906</c:v>
                </c:pt>
                <c:pt idx="805">
                  <c:v>43907</c:v>
                </c:pt>
                <c:pt idx="806">
                  <c:v>43908</c:v>
                </c:pt>
                <c:pt idx="807">
                  <c:v>43909</c:v>
                </c:pt>
                <c:pt idx="808">
                  <c:v>43910</c:v>
                </c:pt>
                <c:pt idx="809">
                  <c:v>43913</c:v>
                </c:pt>
                <c:pt idx="810">
                  <c:v>43914</c:v>
                </c:pt>
                <c:pt idx="811">
                  <c:v>43915</c:v>
                </c:pt>
                <c:pt idx="812">
                  <c:v>43916</c:v>
                </c:pt>
                <c:pt idx="813">
                  <c:v>43917</c:v>
                </c:pt>
                <c:pt idx="814">
                  <c:v>43920</c:v>
                </c:pt>
                <c:pt idx="815">
                  <c:v>43921</c:v>
                </c:pt>
                <c:pt idx="816">
                  <c:v>43922</c:v>
                </c:pt>
                <c:pt idx="817">
                  <c:v>43923</c:v>
                </c:pt>
                <c:pt idx="818">
                  <c:v>43924</c:v>
                </c:pt>
                <c:pt idx="819">
                  <c:v>43927</c:v>
                </c:pt>
                <c:pt idx="820">
                  <c:v>43928</c:v>
                </c:pt>
                <c:pt idx="821">
                  <c:v>43929</c:v>
                </c:pt>
                <c:pt idx="822">
                  <c:v>43930</c:v>
                </c:pt>
                <c:pt idx="823">
                  <c:v>43934</c:v>
                </c:pt>
                <c:pt idx="824">
                  <c:v>43935</c:v>
                </c:pt>
                <c:pt idx="825">
                  <c:v>43936</c:v>
                </c:pt>
                <c:pt idx="826">
                  <c:v>43937</c:v>
                </c:pt>
                <c:pt idx="827">
                  <c:v>43938</c:v>
                </c:pt>
                <c:pt idx="828">
                  <c:v>43941</c:v>
                </c:pt>
                <c:pt idx="829">
                  <c:v>43942</c:v>
                </c:pt>
                <c:pt idx="830">
                  <c:v>43943</c:v>
                </c:pt>
                <c:pt idx="831">
                  <c:v>43944</c:v>
                </c:pt>
                <c:pt idx="832">
                  <c:v>43945</c:v>
                </c:pt>
                <c:pt idx="833">
                  <c:v>43948</c:v>
                </c:pt>
                <c:pt idx="834">
                  <c:v>43949</c:v>
                </c:pt>
                <c:pt idx="835">
                  <c:v>43950</c:v>
                </c:pt>
                <c:pt idx="836">
                  <c:v>43951</c:v>
                </c:pt>
                <c:pt idx="837">
                  <c:v>43952</c:v>
                </c:pt>
                <c:pt idx="838">
                  <c:v>43955</c:v>
                </c:pt>
                <c:pt idx="839">
                  <c:v>43956</c:v>
                </c:pt>
                <c:pt idx="840">
                  <c:v>43957</c:v>
                </c:pt>
                <c:pt idx="841">
                  <c:v>43958</c:v>
                </c:pt>
                <c:pt idx="842">
                  <c:v>43959</c:v>
                </c:pt>
                <c:pt idx="843">
                  <c:v>43962</c:v>
                </c:pt>
                <c:pt idx="844">
                  <c:v>43963</c:v>
                </c:pt>
                <c:pt idx="845">
                  <c:v>43964</c:v>
                </c:pt>
                <c:pt idx="846">
                  <c:v>43965</c:v>
                </c:pt>
                <c:pt idx="847">
                  <c:v>43966</c:v>
                </c:pt>
                <c:pt idx="848">
                  <c:v>43969</c:v>
                </c:pt>
                <c:pt idx="849">
                  <c:v>43970</c:v>
                </c:pt>
                <c:pt idx="850">
                  <c:v>43971</c:v>
                </c:pt>
                <c:pt idx="851">
                  <c:v>43972</c:v>
                </c:pt>
                <c:pt idx="852">
                  <c:v>43973</c:v>
                </c:pt>
                <c:pt idx="853">
                  <c:v>43977</c:v>
                </c:pt>
                <c:pt idx="854">
                  <c:v>43978</c:v>
                </c:pt>
                <c:pt idx="855">
                  <c:v>43979</c:v>
                </c:pt>
                <c:pt idx="856">
                  <c:v>43980</c:v>
                </c:pt>
                <c:pt idx="857">
                  <c:v>43983</c:v>
                </c:pt>
                <c:pt idx="858">
                  <c:v>43984</c:v>
                </c:pt>
                <c:pt idx="859">
                  <c:v>43985</c:v>
                </c:pt>
                <c:pt idx="860">
                  <c:v>43986</c:v>
                </c:pt>
                <c:pt idx="861">
                  <c:v>43987</c:v>
                </c:pt>
                <c:pt idx="862">
                  <c:v>43990</c:v>
                </c:pt>
                <c:pt idx="863">
                  <c:v>43991</c:v>
                </c:pt>
                <c:pt idx="864">
                  <c:v>43992</c:v>
                </c:pt>
                <c:pt idx="865">
                  <c:v>43993</c:v>
                </c:pt>
                <c:pt idx="866">
                  <c:v>43994</c:v>
                </c:pt>
                <c:pt idx="867">
                  <c:v>43997</c:v>
                </c:pt>
                <c:pt idx="868">
                  <c:v>43998</c:v>
                </c:pt>
                <c:pt idx="869">
                  <c:v>43999</c:v>
                </c:pt>
                <c:pt idx="870">
                  <c:v>44000</c:v>
                </c:pt>
                <c:pt idx="871">
                  <c:v>44001</c:v>
                </c:pt>
                <c:pt idx="872">
                  <c:v>44004</c:v>
                </c:pt>
                <c:pt idx="873">
                  <c:v>44005</c:v>
                </c:pt>
                <c:pt idx="874">
                  <c:v>44006</c:v>
                </c:pt>
                <c:pt idx="875">
                  <c:v>44007</c:v>
                </c:pt>
                <c:pt idx="876">
                  <c:v>44008</c:v>
                </c:pt>
                <c:pt idx="877">
                  <c:v>44011</c:v>
                </c:pt>
                <c:pt idx="878">
                  <c:v>44012</c:v>
                </c:pt>
                <c:pt idx="879">
                  <c:v>44013</c:v>
                </c:pt>
                <c:pt idx="880">
                  <c:v>44014</c:v>
                </c:pt>
                <c:pt idx="881">
                  <c:v>44018</c:v>
                </c:pt>
                <c:pt idx="882">
                  <c:v>44019</c:v>
                </c:pt>
                <c:pt idx="883">
                  <c:v>44020</c:v>
                </c:pt>
                <c:pt idx="884">
                  <c:v>44021</c:v>
                </c:pt>
                <c:pt idx="885">
                  <c:v>44022</c:v>
                </c:pt>
                <c:pt idx="886">
                  <c:v>44025</c:v>
                </c:pt>
                <c:pt idx="887">
                  <c:v>44026</c:v>
                </c:pt>
                <c:pt idx="888">
                  <c:v>44027</c:v>
                </c:pt>
                <c:pt idx="889">
                  <c:v>44028</c:v>
                </c:pt>
                <c:pt idx="890">
                  <c:v>44029</c:v>
                </c:pt>
                <c:pt idx="891">
                  <c:v>44032</c:v>
                </c:pt>
                <c:pt idx="892">
                  <c:v>44033</c:v>
                </c:pt>
                <c:pt idx="893">
                  <c:v>44034</c:v>
                </c:pt>
                <c:pt idx="894">
                  <c:v>44035</c:v>
                </c:pt>
                <c:pt idx="895">
                  <c:v>44036</c:v>
                </c:pt>
                <c:pt idx="896">
                  <c:v>44039</c:v>
                </c:pt>
                <c:pt idx="897">
                  <c:v>44040</c:v>
                </c:pt>
                <c:pt idx="898">
                  <c:v>44041</c:v>
                </c:pt>
                <c:pt idx="899">
                  <c:v>44042</c:v>
                </c:pt>
                <c:pt idx="900">
                  <c:v>44043</c:v>
                </c:pt>
                <c:pt idx="901">
                  <c:v>44046</c:v>
                </c:pt>
                <c:pt idx="902">
                  <c:v>44047</c:v>
                </c:pt>
                <c:pt idx="903">
                  <c:v>44048</c:v>
                </c:pt>
                <c:pt idx="904">
                  <c:v>44049</c:v>
                </c:pt>
                <c:pt idx="905">
                  <c:v>44050</c:v>
                </c:pt>
                <c:pt idx="906">
                  <c:v>44053</c:v>
                </c:pt>
                <c:pt idx="907">
                  <c:v>44054</c:v>
                </c:pt>
                <c:pt idx="908">
                  <c:v>44055</c:v>
                </c:pt>
                <c:pt idx="909">
                  <c:v>44056</c:v>
                </c:pt>
                <c:pt idx="910">
                  <c:v>44057</c:v>
                </c:pt>
                <c:pt idx="911">
                  <c:v>44060</c:v>
                </c:pt>
                <c:pt idx="912">
                  <c:v>44061</c:v>
                </c:pt>
                <c:pt idx="913">
                  <c:v>44062</c:v>
                </c:pt>
                <c:pt idx="914">
                  <c:v>44063</c:v>
                </c:pt>
                <c:pt idx="915">
                  <c:v>44064</c:v>
                </c:pt>
                <c:pt idx="916">
                  <c:v>44067</c:v>
                </c:pt>
                <c:pt idx="917">
                  <c:v>44068</c:v>
                </c:pt>
                <c:pt idx="918">
                  <c:v>44069</c:v>
                </c:pt>
                <c:pt idx="919">
                  <c:v>44070</c:v>
                </c:pt>
                <c:pt idx="920">
                  <c:v>44071</c:v>
                </c:pt>
                <c:pt idx="921">
                  <c:v>44074</c:v>
                </c:pt>
                <c:pt idx="922">
                  <c:v>44075</c:v>
                </c:pt>
                <c:pt idx="923">
                  <c:v>44076</c:v>
                </c:pt>
                <c:pt idx="924">
                  <c:v>44077</c:v>
                </c:pt>
                <c:pt idx="925">
                  <c:v>44078</c:v>
                </c:pt>
                <c:pt idx="926">
                  <c:v>44082</c:v>
                </c:pt>
                <c:pt idx="927">
                  <c:v>44083</c:v>
                </c:pt>
                <c:pt idx="928">
                  <c:v>44084</c:v>
                </c:pt>
                <c:pt idx="929">
                  <c:v>44085</c:v>
                </c:pt>
                <c:pt idx="930">
                  <c:v>44088</c:v>
                </c:pt>
                <c:pt idx="931">
                  <c:v>44089</c:v>
                </c:pt>
                <c:pt idx="932">
                  <c:v>44090</c:v>
                </c:pt>
                <c:pt idx="933">
                  <c:v>44091</c:v>
                </c:pt>
                <c:pt idx="934">
                  <c:v>44092</c:v>
                </c:pt>
                <c:pt idx="935">
                  <c:v>44095</c:v>
                </c:pt>
                <c:pt idx="936">
                  <c:v>44096</c:v>
                </c:pt>
                <c:pt idx="937">
                  <c:v>44097</c:v>
                </c:pt>
                <c:pt idx="938">
                  <c:v>44098</c:v>
                </c:pt>
                <c:pt idx="939">
                  <c:v>44099</c:v>
                </c:pt>
              </c:numCache>
            </c:numRef>
          </c:cat>
          <c:val>
            <c:numRef>
              <c:f>[11]BTC_LQD!$C$2:$C$941</c:f>
              <c:numCache>
                <c:formatCode>General</c:formatCode>
                <c:ptCount val="940"/>
                <c:pt idx="0">
                  <c:v>1024.3800000000001</c:v>
                </c:pt>
                <c:pt idx="1">
                  <c:v>1091.6600000000001</c:v>
                </c:pt>
                <c:pt idx="2">
                  <c:v>971.26</c:v>
                </c:pt>
                <c:pt idx="3">
                  <c:v>898.16</c:v>
                </c:pt>
                <c:pt idx="4">
                  <c:v>897.51</c:v>
                </c:pt>
                <c:pt idx="5">
                  <c:v>909.81</c:v>
                </c:pt>
                <c:pt idx="6">
                  <c:v>789.11</c:v>
                </c:pt>
                <c:pt idx="7">
                  <c:v>827.63</c:v>
                </c:pt>
                <c:pt idx="8">
                  <c:v>830.7</c:v>
                </c:pt>
                <c:pt idx="9">
                  <c:v>898.92</c:v>
                </c:pt>
                <c:pt idx="10">
                  <c:v>875.76</c:v>
                </c:pt>
                <c:pt idx="11">
                  <c:v>907.31</c:v>
                </c:pt>
                <c:pt idx="12">
                  <c:v>898.85</c:v>
                </c:pt>
                <c:pt idx="13">
                  <c:v>921.64</c:v>
                </c:pt>
                <c:pt idx="14">
                  <c:v>898.19</c:v>
                </c:pt>
                <c:pt idx="15">
                  <c:v>895.34</c:v>
                </c:pt>
                <c:pt idx="16">
                  <c:v>914.19</c:v>
                </c:pt>
                <c:pt idx="17">
                  <c:v>919.95</c:v>
                </c:pt>
                <c:pt idx="18">
                  <c:v>922.79</c:v>
                </c:pt>
                <c:pt idx="19">
                  <c:v>961.69</c:v>
                </c:pt>
                <c:pt idx="20">
                  <c:v>979.37</c:v>
                </c:pt>
                <c:pt idx="21">
                  <c:v>1010.14</c:v>
                </c:pt>
                <c:pt idx="22">
                  <c:v>1011.66</c:v>
                </c:pt>
                <c:pt idx="23">
                  <c:v>1025.29</c:v>
                </c:pt>
                <c:pt idx="24">
                  <c:v>1052.19</c:v>
                </c:pt>
                <c:pt idx="25">
                  <c:v>1060.55</c:v>
                </c:pt>
                <c:pt idx="26">
                  <c:v>977.4</c:v>
                </c:pt>
                <c:pt idx="27">
                  <c:v>1004.03</c:v>
                </c:pt>
                <c:pt idx="28">
                  <c:v>1002.4</c:v>
                </c:pt>
                <c:pt idx="29">
                  <c:v>1011.27</c:v>
                </c:pt>
                <c:pt idx="30">
                  <c:v>1015.44</c:v>
                </c:pt>
                <c:pt idx="31">
                  <c:v>1038.54</c:v>
                </c:pt>
                <c:pt idx="32">
                  <c:v>1058.8599999999999</c:v>
                </c:pt>
                <c:pt idx="33">
                  <c:v>1115.67</c:v>
                </c:pt>
                <c:pt idx="34">
                  <c:v>1129.3</c:v>
                </c:pt>
                <c:pt idx="35">
                  <c:v>1164.0999999999999</c:v>
                </c:pt>
                <c:pt idx="36">
                  <c:v>1177.28</c:v>
                </c:pt>
                <c:pt idx="37">
                  <c:v>1194.26</c:v>
                </c:pt>
                <c:pt idx="38">
                  <c:v>1192.7</c:v>
                </c:pt>
                <c:pt idx="39">
                  <c:v>1225.32</c:v>
                </c:pt>
                <c:pt idx="40">
                  <c:v>1257.94</c:v>
                </c:pt>
                <c:pt idx="41">
                  <c:v>1277.3900000000001</c:v>
                </c:pt>
                <c:pt idx="42">
                  <c:v>1277.6500000000001</c:v>
                </c:pt>
                <c:pt idx="43">
                  <c:v>1245</c:v>
                </c:pt>
                <c:pt idx="44">
                  <c:v>1165.19</c:v>
                </c:pt>
                <c:pt idx="45">
                  <c:v>1199.8599999999999</c:v>
                </c:pt>
                <c:pt idx="46">
                  <c:v>1100.56</c:v>
                </c:pt>
                <c:pt idx="47">
                  <c:v>1237.5</c:v>
                </c:pt>
                <c:pt idx="48">
                  <c:v>1253.21</c:v>
                </c:pt>
                <c:pt idx="49">
                  <c:v>1251.57</c:v>
                </c:pt>
                <c:pt idx="50">
                  <c:v>1148.5</c:v>
                </c:pt>
                <c:pt idx="51">
                  <c:v>1096.9100000000001</c:v>
                </c:pt>
                <c:pt idx="52">
                  <c:v>1023.8</c:v>
                </c:pt>
                <c:pt idx="53">
                  <c:v>1092.56</c:v>
                </c:pt>
                <c:pt idx="54">
                  <c:v>1009.31</c:v>
                </c:pt>
                <c:pt idx="55">
                  <c:v>1038.9000000000001</c:v>
                </c:pt>
                <c:pt idx="56">
                  <c:v>960.74</c:v>
                </c:pt>
                <c:pt idx="57">
                  <c:v>1023.73</c:v>
                </c:pt>
                <c:pt idx="58">
                  <c:v>1030.17</c:v>
                </c:pt>
                <c:pt idx="59">
                  <c:v>1039.32</c:v>
                </c:pt>
                <c:pt idx="60">
                  <c:v>1035.44</c:v>
                </c:pt>
                <c:pt idx="61">
                  <c:v>1074.69</c:v>
                </c:pt>
                <c:pt idx="62">
                  <c:v>1153.83</c:v>
                </c:pt>
                <c:pt idx="63">
                  <c:v>1138.8599999999999</c:v>
                </c:pt>
                <c:pt idx="64">
                  <c:v>1128.1300000000001</c:v>
                </c:pt>
                <c:pt idx="65">
                  <c:v>1199.17</c:v>
                </c:pt>
                <c:pt idx="66">
                  <c:v>1199.24</c:v>
                </c:pt>
                <c:pt idx="67">
                  <c:v>1203.0999999999999</c:v>
                </c:pt>
                <c:pt idx="68">
                  <c:v>1226.7</c:v>
                </c:pt>
                <c:pt idx="69">
                  <c:v>1216.07</c:v>
                </c:pt>
                <c:pt idx="70">
                  <c:v>1170.01</c:v>
                </c:pt>
                <c:pt idx="71">
                  <c:v>1193.94</c:v>
                </c:pt>
                <c:pt idx="72">
                  <c:v>1204.67</c:v>
                </c:pt>
                <c:pt idx="73">
                  <c:v>1206.45</c:v>
                </c:pt>
                <c:pt idx="74">
                  <c:v>1240.02</c:v>
                </c:pt>
                <c:pt idx="75">
                  <c:v>1242.73</c:v>
                </c:pt>
                <c:pt idx="76">
                  <c:v>1255.9100000000001</c:v>
                </c:pt>
                <c:pt idx="77">
                  <c:v>1281.47</c:v>
                </c:pt>
                <c:pt idx="78">
                  <c:v>1294.3</c:v>
                </c:pt>
                <c:pt idx="79">
                  <c:v>1347.91</c:v>
                </c:pt>
                <c:pt idx="80">
                  <c:v>1304.9100000000001</c:v>
                </c:pt>
                <c:pt idx="81">
                  <c:v>1435.89</c:v>
                </c:pt>
                <c:pt idx="82">
                  <c:v>1439.45</c:v>
                </c:pt>
                <c:pt idx="83">
                  <c:v>1516.69</c:v>
                </c:pt>
                <c:pt idx="84">
                  <c:v>1502.29</c:v>
                </c:pt>
                <c:pt idx="85">
                  <c:v>1529.41</c:v>
                </c:pt>
                <c:pt idx="86">
                  <c:v>1657.55</c:v>
                </c:pt>
                <c:pt idx="87">
                  <c:v>1712.16</c:v>
                </c:pt>
                <c:pt idx="88">
                  <c:v>1776.34</c:v>
                </c:pt>
                <c:pt idx="89">
                  <c:v>1820.84</c:v>
                </c:pt>
                <c:pt idx="90">
                  <c:v>1691.8</c:v>
                </c:pt>
                <c:pt idx="91">
                  <c:v>1719.63</c:v>
                </c:pt>
                <c:pt idx="92">
                  <c:v>1769.41</c:v>
                </c:pt>
                <c:pt idx="93">
                  <c:v>1816.73</c:v>
                </c:pt>
                <c:pt idx="94">
                  <c:v>1883.04</c:v>
                </c:pt>
                <c:pt idx="95">
                  <c:v>1938.04</c:v>
                </c:pt>
                <c:pt idx="96">
                  <c:v>2149.63</c:v>
                </c:pt>
                <c:pt idx="97">
                  <c:v>2216.1799999999998</c:v>
                </c:pt>
                <c:pt idx="98">
                  <c:v>2435.88</c:v>
                </c:pt>
                <c:pt idx="99">
                  <c:v>2465.54</c:v>
                </c:pt>
                <c:pt idx="100">
                  <c:v>2268.6999999999998</c:v>
                </c:pt>
                <c:pt idx="101">
                  <c:v>2249.94</c:v>
                </c:pt>
                <c:pt idx="102">
                  <c:v>2286.09</c:v>
                </c:pt>
                <c:pt idx="103">
                  <c:v>2410.5500000000002</c:v>
                </c:pt>
                <c:pt idx="104">
                  <c:v>2430.83</c:v>
                </c:pt>
                <c:pt idx="105">
                  <c:v>2663.5</c:v>
                </c:pt>
                <c:pt idx="106">
                  <c:v>2871.13</c:v>
                </c:pt>
                <c:pt idx="107">
                  <c:v>2738.88</c:v>
                </c:pt>
                <c:pt idx="108">
                  <c:v>2749.46</c:v>
                </c:pt>
                <c:pt idx="109">
                  <c:v>2834.48</c:v>
                </c:pt>
                <c:pt idx="110">
                  <c:v>2599.16</c:v>
                </c:pt>
                <c:pt idx="111">
                  <c:v>2701.54</c:v>
                </c:pt>
                <c:pt idx="112">
                  <c:v>2552.48</c:v>
                </c:pt>
                <c:pt idx="113">
                  <c:v>2361.33</c:v>
                </c:pt>
                <c:pt idx="114">
                  <c:v>2484.65</c:v>
                </c:pt>
                <c:pt idx="115">
                  <c:v>2573.17</c:v>
                </c:pt>
                <c:pt idx="116">
                  <c:v>2749.63</c:v>
                </c:pt>
                <c:pt idx="117">
                  <c:v>2659.27</c:v>
                </c:pt>
                <c:pt idx="118">
                  <c:v>2671.67</c:v>
                </c:pt>
                <c:pt idx="119">
                  <c:v>2707.64</c:v>
                </c:pt>
                <c:pt idx="120">
                  <c:v>2347.31</c:v>
                </c:pt>
                <c:pt idx="121">
                  <c:v>2457.46</c:v>
                </c:pt>
                <c:pt idx="122">
                  <c:v>2593.58</c:v>
                </c:pt>
                <c:pt idx="123">
                  <c:v>2558.27</c:v>
                </c:pt>
                <c:pt idx="124">
                  <c:v>2502.5</c:v>
                </c:pt>
                <c:pt idx="125">
                  <c:v>2557.75</c:v>
                </c:pt>
                <c:pt idx="126">
                  <c:v>2611.09</c:v>
                </c:pt>
                <c:pt idx="127">
                  <c:v>2597.6799999999998</c:v>
                </c:pt>
                <c:pt idx="128">
                  <c:v>2514.87</c:v>
                </c:pt>
                <c:pt idx="129">
                  <c:v>2384.54</c:v>
                </c:pt>
                <c:pt idx="130">
                  <c:v>2328.94</c:v>
                </c:pt>
                <c:pt idx="131">
                  <c:v>2382.02</c:v>
                </c:pt>
                <c:pt idx="132">
                  <c:v>2337.69</c:v>
                </c:pt>
                <c:pt idx="133">
                  <c:v>2159.04</c:v>
                </c:pt>
                <c:pt idx="134">
                  <c:v>2174.02</c:v>
                </c:pt>
                <c:pt idx="135">
                  <c:v>2348.48</c:v>
                </c:pt>
                <c:pt idx="136">
                  <c:v>2255</c:v>
                </c:pt>
                <c:pt idx="137">
                  <c:v>2729.31</c:v>
                </c:pt>
                <c:pt idx="138">
                  <c:v>2640.5</c:v>
                </c:pt>
                <c:pt idx="139">
                  <c:v>2760</c:v>
                </c:pt>
                <c:pt idx="140">
                  <c:v>2468.5300000000002</c:v>
                </c:pt>
                <c:pt idx="141">
                  <c:v>2503.29</c:v>
                </c:pt>
                <c:pt idx="142">
                  <c:v>2583.77</c:v>
                </c:pt>
                <c:pt idx="143">
                  <c:v>2755.65</c:v>
                </c:pt>
                <c:pt idx="144">
                  <c:v>2886.71</c:v>
                </c:pt>
                <c:pt idx="145">
                  <c:v>2740.98</c:v>
                </c:pt>
                <c:pt idx="146">
                  <c:v>2691</c:v>
                </c:pt>
                <c:pt idx="147">
                  <c:v>2781.45</c:v>
                </c:pt>
                <c:pt idx="148">
                  <c:v>2832</c:v>
                </c:pt>
                <c:pt idx="149">
                  <c:v>3341.29</c:v>
                </c:pt>
                <c:pt idx="150">
                  <c:v>3447.35</c:v>
                </c:pt>
                <c:pt idx="151">
                  <c:v>3361.69</c:v>
                </c:pt>
                <c:pt idx="152">
                  <c:v>3424.48</c:v>
                </c:pt>
                <c:pt idx="153">
                  <c:v>3588.05</c:v>
                </c:pt>
                <c:pt idx="154">
                  <c:v>4262.99</c:v>
                </c:pt>
                <c:pt idx="155">
                  <c:v>4071.6</c:v>
                </c:pt>
                <c:pt idx="156">
                  <c:v>4350.42</c:v>
                </c:pt>
                <c:pt idx="157">
                  <c:v>4330.12</c:v>
                </c:pt>
                <c:pt idx="158">
                  <c:v>4022.75</c:v>
                </c:pt>
                <c:pt idx="159">
                  <c:v>3997.98</c:v>
                </c:pt>
                <c:pt idx="160">
                  <c:v>4073</c:v>
                </c:pt>
                <c:pt idx="161">
                  <c:v>4134.37</c:v>
                </c:pt>
                <c:pt idx="162">
                  <c:v>4234</c:v>
                </c:pt>
                <c:pt idx="163">
                  <c:v>4329.03</c:v>
                </c:pt>
                <c:pt idx="164">
                  <c:v>4339.74</c:v>
                </c:pt>
                <c:pt idx="165">
                  <c:v>4597.0200000000004</c:v>
                </c:pt>
                <c:pt idx="166">
                  <c:v>4574.99</c:v>
                </c:pt>
                <c:pt idx="167">
                  <c:v>4741.38</c:v>
                </c:pt>
                <c:pt idx="168">
                  <c:v>4880.8500000000004</c:v>
                </c:pt>
                <c:pt idx="169">
                  <c:v>4458.4399999999996</c:v>
                </c:pt>
                <c:pt idx="170">
                  <c:v>4569.25</c:v>
                </c:pt>
                <c:pt idx="171">
                  <c:v>4575.47</c:v>
                </c:pt>
                <c:pt idx="172">
                  <c:v>4247.55</c:v>
                </c:pt>
                <c:pt idx="173">
                  <c:v>4192.46</c:v>
                </c:pt>
                <c:pt idx="174">
                  <c:v>4179.95</c:v>
                </c:pt>
                <c:pt idx="175">
                  <c:v>3897.95</c:v>
                </c:pt>
                <c:pt idx="176">
                  <c:v>3391.25</c:v>
                </c:pt>
                <c:pt idx="177">
                  <c:v>3722.68</c:v>
                </c:pt>
                <c:pt idx="178">
                  <c:v>4006.56</c:v>
                </c:pt>
                <c:pt idx="179">
                  <c:v>3905.56</c:v>
                </c:pt>
                <c:pt idx="180">
                  <c:v>3957</c:v>
                </c:pt>
                <c:pt idx="181">
                  <c:v>3647.5</c:v>
                </c:pt>
                <c:pt idx="182">
                  <c:v>3615.1</c:v>
                </c:pt>
                <c:pt idx="183">
                  <c:v>3941.31</c:v>
                </c:pt>
                <c:pt idx="184">
                  <c:v>3908.25</c:v>
                </c:pt>
                <c:pt idx="185">
                  <c:v>4154.2700000000004</c:v>
                </c:pt>
                <c:pt idx="186">
                  <c:v>4164.5</c:v>
                </c:pt>
                <c:pt idx="187">
                  <c:v>4171.25</c:v>
                </c:pt>
                <c:pt idx="188">
                  <c:v>4391.34</c:v>
                </c:pt>
                <c:pt idx="189">
                  <c:v>4283.49</c:v>
                </c:pt>
                <c:pt idx="190">
                  <c:v>4200.4399999999996</c:v>
                </c:pt>
                <c:pt idx="191">
                  <c:v>4347.1000000000004</c:v>
                </c:pt>
                <c:pt idx="192">
                  <c:v>4339.3999999999996</c:v>
                </c:pt>
                <c:pt idx="193">
                  <c:v>4841.1899999999996</c:v>
                </c:pt>
                <c:pt idx="194">
                  <c:v>4873.1000000000004</c:v>
                </c:pt>
                <c:pt idx="195">
                  <c:v>4826.84</c:v>
                </c:pt>
                <c:pt idx="196">
                  <c:v>5317.43</c:v>
                </c:pt>
                <c:pt idx="197">
                  <c:v>5614.63</c:v>
                </c:pt>
                <c:pt idx="198">
                  <c:v>5678.72</c:v>
                </c:pt>
                <c:pt idx="199">
                  <c:v>5577.3</c:v>
                </c:pt>
                <c:pt idx="200">
                  <c:v>5507.01</c:v>
                </c:pt>
                <c:pt idx="201">
                  <c:v>5700.17</c:v>
                </c:pt>
                <c:pt idx="202">
                  <c:v>5973.19</c:v>
                </c:pt>
                <c:pt idx="203">
                  <c:v>5911.12</c:v>
                </c:pt>
                <c:pt idx="204">
                  <c:v>5593.52</c:v>
                </c:pt>
                <c:pt idx="205">
                  <c:v>5679.54</c:v>
                </c:pt>
                <c:pt idx="206">
                  <c:v>5842.24</c:v>
                </c:pt>
                <c:pt idx="207">
                  <c:v>5753.71</c:v>
                </c:pt>
                <c:pt idx="208">
                  <c:v>6099.6</c:v>
                </c:pt>
                <c:pt idx="209">
                  <c:v>6377.45</c:v>
                </c:pt>
                <c:pt idx="210">
                  <c:v>6580</c:v>
                </c:pt>
                <c:pt idx="211">
                  <c:v>7057.82</c:v>
                </c:pt>
                <c:pt idx="212">
                  <c:v>7228.65</c:v>
                </c:pt>
                <c:pt idx="213">
                  <c:v>7127.39</c:v>
                </c:pt>
                <c:pt idx="214">
                  <c:v>7074.84</c:v>
                </c:pt>
                <c:pt idx="215">
                  <c:v>7260.63</c:v>
                </c:pt>
                <c:pt idx="216">
                  <c:v>7120.48</c:v>
                </c:pt>
                <c:pt idx="217">
                  <c:v>6581.82</c:v>
                </c:pt>
                <c:pt idx="218">
                  <c:v>6506.62</c:v>
                </c:pt>
                <c:pt idx="219">
                  <c:v>6590.9</c:v>
                </c:pt>
                <c:pt idx="220">
                  <c:v>7291.96</c:v>
                </c:pt>
                <c:pt idx="221">
                  <c:v>7892.22</c:v>
                </c:pt>
                <c:pt idx="222">
                  <c:v>7701.88</c:v>
                </c:pt>
                <c:pt idx="223">
                  <c:v>8245.0400000000009</c:v>
                </c:pt>
                <c:pt idx="224">
                  <c:v>8134.25</c:v>
                </c:pt>
                <c:pt idx="225">
                  <c:v>8203.84</c:v>
                </c:pt>
                <c:pt idx="226">
                  <c:v>8249.34</c:v>
                </c:pt>
                <c:pt idx="227">
                  <c:v>9652.66</c:v>
                </c:pt>
                <c:pt idx="228">
                  <c:v>9944.73</c:v>
                </c:pt>
                <c:pt idx="229">
                  <c:v>10193.450000000001</c:v>
                </c:pt>
                <c:pt idx="230">
                  <c:v>9653.92</c:v>
                </c:pt>
                <c:pt idx="231">
                  <c:v>10899.25</c:v>
                </c:pt>
                <c:pt idx="232">
                  <c:v>11500.01</c:v>
                </c:pt>
                <c:pt idx="233">
                  <c:v>11776.95</c:v>
                </c:pt>
                <c:pt idx="234">
                  <c:v>13346.75</c:v>
                </c:pt>
                <c:pt idx="235">
                  <c:v>16051.08</c:v>
                </c:pt>
                <c:pt idx="236">
                  <c:v>15644</c:v>
                </c:pt>
                <c:pt idx="237">
                  <c:v>17148.2</c:v>
                </c:pt>
                <c:pt idx="238">
                  <c:v>17248.22</c:v>
                </c:pt>
                <c:pt idx="239">
                  <c:v>16752</c:v>
                </c:pt>
                <c:pt idx="240">
                  <c:v>16503.72</c:v>
                </c:pt>
                <c:pt idx="241">
                  <c:v>17630.12</c:v>
                </c:pt>
                <c:pt idx="242">
                  <c:v>18674.48</c:v>
                </c:pt>
                <c:pt idx="243">
                  <c:v>16964.39</c:v>
                </c:pt>
                <c:pt idx="244">
                  <c:v>16210.13</c:v>
                </c:pt>
                <c:pt idx="245">
                  <c:v>15385.2</c:v>
                </c:pt>
                <c:pt idx="246">
                  <c:v>14239.65</c:v>
                </c:pt>
                <c:pt idx="247">
                  <c:v>15925</c:v>
                </c:pt>
                <c:pt idx="248">
                  <c:v>15189.38</c:v>
                </c:pt>
                <c:pt idx="249">
                  <c:v>13939.48</c:v>
                </c:pt>
                <c:pt idx="250">
                  <c:v>14310.94</c:v>
                </c:pt>
                <c:pt idx="251">
                  <c:v>14784.6</c:v>
                </c:pt>
                <c:pt idx="252">
                  <c:v>15055.23</c:v>
                </c:pt>
                <c:pt idx="253">
                  <c:v>14946.35</c:v>
                </c:pt>
                <c:pt idx="254">
                  <c:v>16753.23</c:v>
                </c:pt>
                <c:pt idx="255">
                  <c:v>14935.69</c:v>
                </c:pt>
                <c:pt idx="256">
                  <c:v>14554.08</c:v>
                </c:pt>
                <c:pt idx="257">
                  <c:v>14494.74</c:v>
                </c:pt>
                <c:pt idx="258">
                  <c:v>13462.98</c:v>
                </c:pt>
                <c:pt idx="259">
                  <c:v>13746.58</c:v>
                </c:pt>
                <c:pt idx="260">
                  <c:v>10720</c:v>
                </c:pt>
                <c:pt idx="261">
                  <c:v>11376.69</c:v>
                </c:pt>
                <c:pt idx="262">
                  <c:v>11605.5</c:v>
                </c:pt>
                <c:pt idx="263">
                  <c:v>11366.61</c:v>
                </c:pt>
                <c:pt idx="264">
                  <c:v>10354</c:v>
                </c:pt>
                <c:pt idx="265">
                  <c:v>10981.04</c:v>
                </c:pt>
                <c:pt idx="266">
                  <c:v>11213.37</c:v>
                </c:pt>
                <c:pt idx="267">
                  <c:v>11256.52</c:v>
                </c:pt>
                <c:pt idx="268">
                  <c:v>10874.79</c:v>
                </c:pt>
                <c:pt idx="269">
                  <c:v>11206.99</c:v>
                </c:pt>
                <c:pt idx="270">
                  <c:v>10086.790000000001</c:v>
                </c:pt>
                <c:pt idx="271">
                  <c:v>9962.31</c:v>
                </c:pt>
                <c:pt idx="272">
                  <c:v>9094.2000000000007</c:v>
                </c:pt>
                <c:pt idx="273">
                  <c:v>8570</c:v>
                </c:pt>
                <c:pt idx="274">
                  <c:v>7100.87</c:v>
                </c:pt>
                <c:pt idx="275">
                  <c:v>7764.6</c:v>
                </c:pt>
                <c:pt idx="276">
                  <c:v>8087.51</c:v>
                </c:pt>
                <c:pt idx="277">
                  <c:v>8171.19</c:v>
                </c:pt>
                <c:pt idx="278">
                  <c:v>8552.65</c:v>
                </c:pt>
                <c:pt idx="279">
                  <c:v>8831.25</c:v>
                </c:pt>
                <c:pt idx="280">
                  <c:v>8557.91</c:v>
                </c:pt>
                <c:pt idx="281">
                  <c:v>9287.9599999999991</c:v>
                </c:pt>
                <c:pt idx="282">
                  <c:v>9873.4500000000007</c:v>
                </c:pt>
                <c:pt idx="283">
                  <c:v>10088.200000000001</c:v>
                </c:pt>
                <c:pt idx="284">
                  <c:v>11705.72</c:v>
                </c:pt>
                <c:pt idx="285">
                  <c:v>10286.84</c:v>
                </c:pt>
                <c:pt idx="286">
                  <c:v>9915.69</c:v>
                </c:pt>
                <c:pt idx="287">
                  <c:v>9920.01</c:v>
                </c:pt>
                <c:pt idx="288">
                  <c:v>10380.299999999999</c:v>
                </c:pt>
                <c:pt idx="289">
                  <c:v>10755.9</c:v>
                </c:pt>
                <c:pt idx="290">
                  <c:v>10538.02</c:v>
                </c:pt>
                <c:pt idx="291">
                  <c:v>10933.75</c:v>
                </c:pt>
                <c:pt idx="292">
                  <c:v>11029.95</c:v>
                </c:pt>
                <c:pt idx="293">
                  <c:v>11555.99</c:v>
                </c:pt>
                <c:pt idx="294">
                  <c:v>10790.35</c:v>
                </c:pt>
                <c:pt idx="295">
                  <c:v>9939.5300000000007</c:v>
                </c:pt>
                <c:pt idx="296">
                  <c:v>9330.23</c:v>
                </c:pt>
                <c:pt idx="297">
                  <c:v>9004.84</c:v>
                </c:pt>
                <c:pt idx="298">
                  <c:v>9017.65</c:v>
                </c:pt>
                <c:pt idx="299">
                  <c:v>9062.92</c:v>
                </c:pt>
                <c:pt idx="300">
                  <c:v>8304.32</c:v>
                </c:pt>
                <c:pt idx="301">
                  <c:v>8251.7099999999991</c:v>
                </c:pt>
                <c:pt idx="302">
                  <c:v>8524.17</c:v>
                </c:pt>
                <c:pt idx="303">
                  <c:v>8427.2000000000007</c:v>
                </c:pt>
                <c:pt idx="304">
                  <c:v>8920.33</c:v>
                </c:pt>
                <c:pt idx="305">
                  <c:v>8895.59</c:v>
                </c:pt>
                <c:pt idx="306">
                  <c:v>8598.85</c:v>
                </c:pt>
                <c:pt idx="307">
                  <c:v>8616.25</c:v>
                </c:pt>
                <c:pt idx="308">
                  <c:v>7888.84</c:v>
                </c:pt>
                <c:pt idx="309">
                  <c:v>7990.87</c:v>
                </c:pt>
                <c:pt idx="310">
                  <c:v>7906.96</c:v>
                </c:pt>
                <c:pt idx="311">
                  <c:v>7098.13</c:v>
                </c:pt>
                <c:pt idx="312">
                  <c:v>6937.38</c:v>
                </c:pt>
                <c:pt idx="313">
                  <c:v>7401.4</c:v>
                </c:pt>
                <c:pt idx="314">
                  <c:v>6830.75</c:v>
                </c:pt>
                <c:pt idx="315">
                  <c:v>6749.55</c:v>
                </c:pt>
                <c:pt idx="316">
                  <c:v>6604.48</c:v>
                </c:pt>
                <c:pt idx="317">
                  <c:v>6662.14</c:v>
                </c:pt>
                <c:pt idx="318">
                  <c:v>6839.62</c:v>
                </c:pt>
                <c:pt idx="319">
                  <c:v>6891.03</c:v>
                </c:pt>
                <c:pt idx="320">
                  <c:v>7730.47</c:v>
                </c:pt>
                <c:pt idx="321">
                  <c:v>7903.91</c:v>
                </c:pt>
                <c:pt idx="322">
                  <c:v>7986.05</c:v>
                </c:pt>
                <c:pt idx="323">
                  <c:v>7914.7</c:v>
                </c:pt>
                <c:pt idx="324">
                  <c:v>8187.53</c:v>
                </c:pt>
                <c:pt idx="325">
                  <c:v>8233.85</c:v>
                </c:pt>
                <c:pt idx="326">
                  <c:v>8524.52</c:v>
                </c:pt>
                <c:pt idx="327">
                  <c:v>8932.25</c:v>
                </c:pt>
                <c:pt idx="328">
                  <c:v>9449.8799999999992</c:v>
                </c:pt>
                <c:pt idx="329">
                  <c:v>9073.19</c:v>
                </c:pt>
                <c:pt idx="330">
                  <c:v>9118.9599999999991</c:v>
                </c:pt>
                <c:pt idx="331">
                  <c:v>8977.07</c:v>
                </c:pt>
                <c:pt idx="332">
                  <c:v>9272.7000000000007</c:v>
                </c:pt>
                <c:pt idx="333">
                  <c:v>9015.73</c:v>
                </c:pt>
                <c:pt idx="334">
                  <c:v>9175.76</c:v>
                </c:pt>
                <c:pt idx="335">
                  <c:v>9652.0400000000009</c:v>
                </c:pt>
                <c:pt idx="336">
                  <c:v>9683.5400000000009</c:v>
                </c:pt>
                <c:pt idx="337">
                  <c:v>9437.6200000000008</c:v>
                </c:pt>
                <c:pt idx="338">
                  <c:v>9160.9699999999993</c:v>
                </c:pt>
                <c:pt idx="339">
                  <c:v>9248.19</c:v>
                </c:pt>
                <c:pt idx="340">
                  <c:v>9092.67</c:v>
                </c:pt>
                <c:pt idx="341">
                  <c:v>8432.01</c:v>
                </c:pt>
                <c:pt idx="342">
                  <c:v>8811.66</c:v>
                </c:pt>
                <c:pt idx="343">
                  <c:v>8518.75</c:v>
                </c:pt>
                <c:pt idx="344">
                  <c:v>8291.2199999999993</c:v>
                </c:pt>
                <c:pt idx="345">
                  <c:v>8204.0499999999993</c:v>
                </c:pt>
                <c:pt idx="346">
                  <c:v>8229.58</c:v>
                </c:pt>
                <c:pt idx="347">
                  <c:v>8406.89</c:v>
                </c:pt>
                <c:pt idx="348">
                  <c:v>8108.52</c:v>
                </c:pt>
                <c:pt idx="349">
                  <c:v>7590</c:v>
                </c:pt>
                <c:pt idx="350">
                  <c:v>7552.45</c:v>
                </c:pt>
                <c:pt idx="351">
                  <c:v>7448.08</c:v>
                </c:pt>
                <c:pt idx="352">
                  <c:v>7501.54</c:v>
                </c:pt>
                <c:pt idx="353">
                  <c:v>7337.26</c:v>
                </c:pt>
                <c:pt idx="354">
                  <c:v>7538.28</c:v>
                </c:pt>
                <c:pt idx="355">
                  <c:v>7437.74</c:v>
                </c:pt>
                <c:pt idx="356">
                  <c:v>7525.77</c:v>
                </c:pt>
                <c:pt idx="357">
                  <c:v>7629.53</c:v>
                </c:pt>
                <c:pt idx="358">
                  <c:v>7619.32</c:v>
                </c:pt>
                <c:pt idx="359">
                  <c:v>7660.06</c:v>
                </c:pt>
                <c:pt idx="360">
                  <c:v>7646.28</c:v>
                </c:pt>
                <c:pt idx="361">
                  <c:v>6760.89</c:v>
                </c:pt>
                <c:pt idx="362">
                  <c:v>6531.39</c:v>
                </c:pt>
                <c:pt idx="363">
                  <c:v>6260.96</c:v>
                </c:pt>
                <c:pt idx="364">
                  <c:v>6658.78</c:v>
                </c:pt>
                <c:pt idx="365">
                  <c:v>6497.97</c:v>
                </c:pt>
                <c:pt idx="366">
                  <c:v>6727.55</c:v>
                </c:pt>
                <c:pt idx="367">
                  <c:v>6695.44</c:v>
                </c:pt>
                <c:pt idx="368">
                  <c:v>6748.89</c:v>
                </c:pt>
                <c:pt idx="369">
                  <c:v>6719.46</c:v>
                </c:pt>
                <c:pt idx="370">
                  <c:v>6070.19</c:v>
                </c:pt>
                <c:pt idx="371">
                  <c:v>6250.81</c:v>
                </c:pt>
                <c:pt idx="372">
                  <c:v>6181.63</c:v>
                </c:pt>
                <c:pt idx="373">
                  <c:v>6124.96</c:v>
                </c:pt>
                <c:pt idx="374">
                  <c:v>6044.92</c:v>
                </c:pt>
                <c:pt idx="375">
                  <c:v>5899.63</c:v>
                </c:pt>
                <c:pt idx="376">
                  <c:v>6620.01</c:v>
                </c:pt>
                <c:pt idx="377">
                  <c:v>6613.86</c:v>
                </c:pt>
                <c:pt idx="378">
                  <c:v>6507.68</c:v>
                </c:pt>
                <c:pt idx="379">
                  <c:v>6570.76</c:v>
                </c:pt>
                <c:pt idx="380">
                  <c:v>6695.86</c:v>
                </c:pt>
                <c:pt idx="381">
                  <c:v>6387.83</c:v>
                </c:pt>
                <c:pt idx="382">
                  <c:v>6354.19</c:v>
                </c:pt>
                <c:pt idx="383">
                  <c:v>6172.95</c:v>
                </c:pt>
                <c:pt idx="384">
                  <c:v>6185.23</c:v>
                </c:pt>
                <c:pt idx="385">
                  <c:v>6661.85</c:v>
                </c:pt>
                <c:pt idx="386">
                  <c:v>7314</c:v>
                </c:pt>
                <c:pt idx="387">
                  <c:v>7336.6</c:v>
                </c:pt>
                <c:pt idx="388">
                  <c:v>7418.82</c:v>
                </c:pt>
                <c:pt idx="389">
                  <c:v>7351.07</c:v>
                </c:pt>
                <c:pt idx="390">
                  <c:v>7702.88</c:v>
                </c:pt>
                <c:pt idx="391">
                  <c:v>8227.0499999999993</c:v>
                </c:pt>
                <c:pt idx="392">
                  <c:v>8176.35</c:v>
                </c:pt>
                <c:pt idx="393">
                  <c:v>8138.47</c:v>
                </c:pt>
                <c:pt idx="394">
                  <c:v>8225.1200000000008</c:v>
                </c:pt>
                <c:pt idx="395">
                  <c:v>8146.15</c:v>
                </c:pt>
                <c:pt idx="396">
                  <c:v>7689.43</c:v>
                </c:pt>
                <c:pt idx="397">
                  <c:v>7482.23</c:v>
                </c:pt>
                <c:pt idx="398">
                  <c:v>7546.53</c:v>
                </c:pt>
                <c:pt idx="399">
                  <c:v>7388.58</c:v>
                </c:pt>
                <c:pt idx="400">
                  <c:v>6919.84</c:v>
                </c:pt>
                <c:pt idx="401">
                  <c:v>6877.76</c:v>
                </c:pt>
                <c:pt idx="402">
                  <c:v>6316.9</c:v>
                </c:pt>
                <c:pt idx="403">
                  <c:v>6507.67</c:v>
                </c:pt>
                <c:pt idx="404">
                  <c:v>6191.24</c:v>
                </c:pt>
                <c:pt idx="405">
                  <c:v>6277.69</c:v>
                </c:pt>
                <c:pt idx="406">
                  <c:v>6074.26</c:v>
                </c:pt>
                <c:pt idx="407">
                  <c:v>6374.87</c:v>
                </c:pt>
                <c:pt idx="408">
                  <c:v>6255.1</c:v>
                </c:pt>
                <c:pt idx="409">
                  <c:v>6480.85</c:v>
                </c:pt>
                <c:pt idx="410">
                  <c:v>6455.22</c:v>
                </c:pt>
                <c:pt idx="411">
                  <c:v>6451.86</c:v>
                </c:pt>
                <c:pt idx="412">
                  <c:v>6331.13</c:v>
                </c:pt>
                <c:pt idx="413">
                  <c:v>6418.67</c:v>
                </c:pt>
                <c:pt idx="414">
                  <c:v>6611.44</c:v>
                </c:pt>
                <c:pt idx="415">
                  <c:v>6719.04</c:v>
                </c:pt>
                <c:pt idx="416">
                  <c:v>7083.46</c:v>
                </c:pt>
                <c:pt idx="417">
                  <c:v>7042.05</c:v>
                </c:pt>
                <c:pt idx="418">
                  <c:v>6916.68</c:v>
                </c:pt>
                <c:pt idx="419">
                  <c:v>7044.6</c:v>
                </c:pt>
                <c:pt idx="420">
                  <c:v>7361.57</c:v>
                </c:pt>
                <c:pt idx="421">
                  <c:v>6949.01</c:v>
                </c:pt>
                <c:pt idx="422">
                  <c:v>6440.22</c:v>
                </c:pt>
                <c:pt idx="423">
                  <c:v>6446.92</c:v>
                </c:pt>
                <c:pt idx="424">
                  <c:v>6301.63</c:v>
                </c:pt>
                <c:pt idx="425">
                  <c:v>6253.25</c:v>
                </c:pt>
                <c:pt idx="426">
                  <c:v>6305.47</c:v>
                </c:pt>
                <c:pt idx="427">
                  <c:v>6467.46</c:v>
                </c:pt>
                <c:pt idx="428">
                  <c:v>6535.01</c:v>
                </c:pt>
                <c:pt idx="429">
                  <c:v>6216.01</c:v>
                </c:pt>
                <c:pt idx="430">
                  <c:v>6317.7</c:v>
                </c:pt>
                <c:pt idx="431">
                  <c:v>6423.81</c:v>
                </c:pt>
                <c:pt idx="432">
                  <c:v>6377.21</c:v>
                </c:pt>
                <c:pt idx="433">
                  <c:v>6708.69</c:v>
                </c:pt>
                <c:pt idx="434">
                  <c:v>6626.29</c:v>
                </c:pt>
                <c:pt idx="435">
                  <c:v>6386.6</c:v>
                </c:pt>
                <c:pt idx="436">
                  <c:v>6497.71</c:v>
                </c:pt>
                <c:pt idx="437">
                  <c:v>6694.08</c:v>
                </c:pt>
                <c:pt idx="438">
                  <c:v>6643.42</c:v>
                </c:pt>
                <c:pt idx="439">
                  <c:v>6550.06</c:v>
                </c:pt>
                <c:pt idx="440">
                  <c:v>6524.3</c:v>
                </c:pt>
                <c:pt idx="441">
                  <c:v>6438.41</c:v>
                </c:pt>
                <c:pt idx="442">
                  <c:v>6546.01</c:v>
                </c:pt>
                <c:pt idx="443">
                  <c:v>6539.04</c:v>
                </c:pt>
                <c:pt idx="444">
                  <c:v>6623.01</c:v>
                </c:pt>
                <c:pt idx="445">
                  <c:v>6579.83</c:v>
                </c:pt>
                <c:pt idx="446">
                  <c:v>6534.38</c:v>
                </c:pt>
                <c:pt idx="447">
                  <c:v>6204.33</c:v>
                </c:pt>
                <c:pt idx="448">
                  <c:v>6214.23</c:v>
                </c:pt>
                <c:pt idx="449">
                  <c:v>6390.7</c:v>
                </c:pt>
                <c:pt idx="450">
                  <c:v>6460.38</c:v>
                </c:pt>
                <c:pt idx="451">
                  <c:v>6437.85</c:v>
                </c:pt>
                <c:pt idx="452">
                  <c:v>6392.22</c:v>
                </c:pt>
                <c:pt idx="453">
                  <c:v>6384.37</c:v>
                </c:pt>
                <c:pt idx="454">
                  <c:v>6413.51</c:v>
                </c:pt>
                <c:pt idx="455">
                  <c:v>6390.78</c:v>
                </c:pt>
                <c:pt idx="456">
                  <c:v>6425.61</c:v>
                </c:pt>
                <c:pt idx="457">
                  <c:v>6400.44</c:v>
                </c:pt>
                <c:pt idx="458">
                  <c:v>6401.99</c:v>
                </c:pt>
                <c:pt idx="459">
                  <c:v>6243.46</c:v>
                </c:pt>
                <c:pt idx="460">
                  <c:v>6265.27</c:v>
                </c:pt>
                <c:pt idx="461">
                  <c:v>6302.4</c:v>
                </c:pt>
                <c:pt idx="462">
                  <c:v>6335.36</c:v>
                </c:pt>
                <c:pt idx="463">
                  <c:v>6351.1</c:v>
                </c:pt>
                <c:pt idx="464">
                  <c:v>6400.96</c:v>
                </c:pt>
                <c:pt idx="465">
                  <c:v>6420.95</c:v>
                </c:pt>
                <c:pt idx="466">
                  <c:v>6501.65</c:v>
                </c:pt>
                <c:pt idx="467">
                  <c:v>6419.5</c:v>
                </c:pt>
                <c:pt idx="468">
                  <c:v>6326.2</c:v>
                </c:pt>
                <c:pt idx="469">
                  <c:v>6309.96</c:v>
                </c:pt>
                <c:pt idx="470">
                  <c:v>6280.73</c:v>
                </c:pt>
                <c:pt idx="471">
                  <c:v>5551.06</c:v>
                </c:pt>
                <c:pt idx="472">
                  <c:v>5469.65</c:v>
                </c:pt>
                <c:pt idx="473">
                  <c:v>5451.72</c:v>
                </c:pt>
                <c:pt idx="474">
                  <c:v>4785.54</c:v>
                </c:pt>
                <c:pt idx="475">
                  <c:v>4337.68</c:v>
                </c:pt>
                <c:pt idx="476">
                  <c:v>4450.42</c:v>
                </c:pt>
                <c:pt idx="477">
                  <c:v>4260.57</c:v>
                </c:pt>
                <c:pt idx="478">
                  <c:v>3663.84</c:v>
                </c:pt>
                <c:pt idx="479">
                  <c:v>3767.36</c:v>
                </c:pt>
                <c:pt idx="480">
                  <c:v>4221.0200000000004</c:v>
                </c:pt>
                <c:pt idx="481">
                  <c:v>4183.58</c:v>
                </c:pt>
                <c:pt idx="482">
                  <c:v>3930.38</c:v>
                </c:pt>
                <c:pt idx="483">
                  <c:v>3870.96</c:v>
                </c:pt>
                <c:pt idx="484">
                  <c:v>3898.03</c:v>
                </c:pt>
                <c:pt idx="485">
                  <c:v>3596.41</c:v>
                </c:pt>
                <c:pt idx="486">
                  <c:v>3388.91</c:v>
                </c:pt>
                <c:pt idx="487">
                  <c:v>3400.92</c:v>
                </c:pt>
                <c:pt idx="488">
                  <c:v>3373.78</c:v>
                </c:pt>
                <c:pt idx="489">
                  <c:v>3440.17</c:v>
                </c:pt>
                <c:pt idx="490">
                  <c:v>3254.81</c:v>
                </c:pt>
                <c:pt idx="491">
                  <c:v>3156.89</c:v>
                </c:pt>
                <c:pt idx="492">
                  <c:v>3493.65</c:v>
                </c:pt>
                <c:pt idx="493">
                  <c:v>3535.18</c:v>
                </c:pt>
                <c:pt idx="494">
                  <c:v>3668.85</c:v>
                </c:pt>
                <c:pt idx="495">
                  <c:v>3993.58</c:v>
                </c:pt>
                <c:pt idx="496">
                  <c:v>3848.6</c:v>
                </c:pt>
                <c:pt idx="497">
                  <c:v>4063.94</c:v>
                </c:pt>
                <c:pt idx="498">
                  <c:v>3775.47</c:v>
                </c:pt>
                <c:pt idx="499">
                  <c:v>3585.43</c:v>
                </c:pt>
                <c:pt idx="500">
                  <c:v>3892.14</c:v>
                </c:pt>
                <c:pt idx="501">
                  <c:v>3674.18</c:v>
                </c:pt>
                <c:pt idx="502">
                  <c:v>3884.98</c:v>
                </c:pt>
                <c:pt idx="503">
                  <c:v>3794.92</c:v>
                </c:pt>
                <c:pt idx="504">
                  <c:v>3833.53</c:v>
                </c:pt>
                <c:pt idx="505">
                  <c:v>4005.34</c:v>
                </c:pt>
                <c:pt idx="506">
                  <c:v>4000.42</c:v>
                </c:pt>
                <c:pt idx="507">
                  <c:v>4003.99</c:v>
                </c:pt>
                <c:pt idx="508">
                  <c:v>3630.86</c:v>
                </c:pt>
                <c:pt idx="509">
                  <c:v>3649.21</c:v>
                </c:pt>
                <c:pt idx="510">
                  <c:v>3663.59</c:v>
                </c:pt>
                <c:pt idx="511">
                  <c:v>3568.48</c:v>
                </c:pt>
                <c:pt idx="512">
                  <c:v>3603.48</c:v>
                </c:pt>
                <c:pt idx="513">
                  <c:v>3624.81</c:v>
                </c:pt>
                <c:pt idx="514">
                  <c:v>3612.39</c:v>
                </c:pt>
                <c:pt idx="515">
                  <c:v>3574.52</c:v>
                </c:pt>
                <c:pt idx="516">
                  <c:v>3544.51</c:v>
                </c:pt>
                <c:pt idx="517">
                  <c:v>3570.93</c:v>
                </c:pt>
                <c:pt idx="518">
                  <c:v>3558.51</c:v>
                </c:pt>
                <c:pt idx="519">
                  <c:v>3417.04</c:v>
                </c:pt>
                <c:pt idx="520">
                  <c:v>3401.14</c:v>
                </c:pt>
                <c:pt idx="521">
                  <c:v>3432.64</c:v>
                </c:pt>
                <c:pt idx="522">
                  <c:v>3417.03</c:v>
                </c:pt>
                <c:pt idx="523">
                  <c:v>3448.51</c:v>
                </c:pt>
                <c:pt idx="524">
                  <c:v>3417.03</c:v>
                </c:pt>
                <c:pt idx="525">
                  <c:v>3422.6</c:v>
                </c:pt>
                <c:pt idx="526">
                  <c:v>3366.31</c:v>
                </c:pt>
                <c:pt idx="527">
                  <c:v>3358.91</c:v>
                </c:pt>
                <c:pt idx="528">
                  <c:v>3594.91</c:v>
                </c:pt>
                <c:pt idx="529">
                  <c:v>3591.58</c:v>
                </c:pt>
                <c:pt idx="530">
                  <c:v>3576.31</c:v>
                </c:pt>
                <c:pt idx="531">
                  <c:v>3571.42</c:v>
                </c:pt>
                <c:pt idx="532">
                  <c:v>3570.02</c:v>
                </c:pt>
                <c:pt idx="533">
                  <c:v>3564.79</c:v>
                </c:pt>
                <c:pt idx="534">
                  <c:v>3887.89</c:v>
                </c:pt>
                <c:pt idx="535">
                  <c:v>3912.98</c:v>
                </c:pt>
                <c:pt idx="536">
                  <c:v>3897.72</c:v>
                </c:pt>
                <c:pt idx="537">
                  <c:v>3941.75</c:v>
                </c:pt>
                <c:pt idx="538">
                  <c:v>3805.67</c:v>
                </c:pt>
                <c:pt idx="539">
                  <c:v>3790.19</c:v>
                </c:pt>
                <c:pt idx="540">
                  <c:v>3749.38</c:v>
                </c:pt>
                <c:pt idx="541">
                  <c:v>3802.53</c:v>
                </c:pt>
                <c:pt idx="542">
                  <c:v>3828.22</c:v>
                </c:pt>
                <c:pt idx="543">
                  <c:v>3699.76</c:v>
                </c:pt>
                <c:pt idx="544">
                  <c:v>3833.96</c:v>
                </c:pt>
                <c:pt idx="545">
                  <c:v>3845.71</c:v>
                </c:pt>
                <c:pt idx="546">
                  <c:v>3871.42</c:v>
                </c:pt>
                <c:pt idx="547">
                  <c:v>3868.84</c:v>
                </c:pt>
                <c:pt idx="548">
                  <c:v>3847.91</c:v>
                </c:pt>
                <c:pt idx="549">
                  <c:v>3865.41</c:v>
                </c:pt>
                <c:pt idx="550">
                  <c:v>3852.31</c:v>
                </c:pt>
                <c:pt idx="551">
                  <c:v>3851.57</c:v>
                </c:pt>
                <c:pt idx="552">
                  <c:v>3897.41</c:v>
                </c:pt>
                <c:pt idx="553">
                  <c:v>3971.19</c:v>
                </c:pt>
                <c:pt idx="554">
                  <c:v>3991.47</c:v>
                </c:pt>
                <c:pt idx="555">
                  <c:v>4009.47</c:v>
                </c:pt>
                <c:pt idx="556">
                  <c:v>3973.24</c:v>
                </c:pt>
                <c:pt idx="557">
                  <c:v>3977.74</c:v>
                </c:pt>
                <c:pt idx="558">
                  <c:v>3887.56</c:v>
                </c:pt>
                <c:pt idx="559">
                  <c:v>3912.6</c:v>
                </c:pt>
                <c:pt idx="560">
                  <c:v>4008.98</c:v>
                </c:pt>
                <c:pt idx="561">
                  <c:v>4010.76</c:v>
                </c:pt>
                <c:pt idx="562">
                  <c:v>4072.16</c:v>
                </c:pt>
                <c:pt idx="563">
                  <c:v>4126.6899999999996</c:v>
                </c:pt>
                <c:pt idx="564">
                  <c:v>4802.47</c:v>
                </c:pt>
                <c:pt idx="565">
                  <c:v>5296</c:v>
                </c:pt>
                <c:pt idx="566">
                  <c:v>4847.04</c:v>
                </c:pt>
                <c:pt idx="567">
                  <c:v>4999.01</c:v>
                </c:pt>
                <c:pt idx="568">
                  <c:v>5252.89</c:v>
                </c:pt>
                <c:pt idx="569">
                  <c:v>5220.08</c:v>
                </c:pt>
                <c:pt idx="570">
                  <c:v>5302.92</c:v>
                </c:pt>
                <c:pt idx="571">
                  <c:v>5054.03</c:v>
                </c:pt>
                <c:pt idx="572">
                  <c:v>5042.54</c:v>
                </c:pt>
                <c:pt idx="573">
                  <c:v>5021.53</c:v>
                </c:pt>
                <c:pt idx="574">
                  <c:v>5185.0200000000004</c:v>
                </c:pt>
                <c:pt idx="575">
                  <c:v>5221.26</c:v>
                </c:pt>
                <c:pt idx="576">
                  <c:v>5308.57</c:v>
                </c:pt>
                <c:pt idx="577">
                  <c:v>5365.88</c:v>
                </c:pt>
                <c:pt idx="578">
                  <c:v>5580.07</c:v>
                </c:pt>
                <c:pt idx="579">
                  <c:v>5435.81</c:v>
                </c:pt>
                <c:pt idx="580">
                  <c:v>5495.18</c:v>
                </c:pt>
                <c:pt idx="581">
                  <c:v>5097.5200000000004</c:v>
                </c:pt>
                <c:pt idx="582">
                  <c:v>5129.68</c:v>
                </c:pt>
                <c:pt idx="583">
                  <c:v>5237.87</c:v>
                </c:pt>
                <c:pt idx="584">
                  <c:v>5307.8</c:v>
                </c:pt>
                <c:pt idx="585">
                  <c:v>5405.46</c:v>
                </c:pt>
                <c:pt idx="586">
                  <c:v>5689.05</c:v>
                </c:pt>
                <c:pt idx="587">
                  <c:v>5693.95</c:v>
                </c:pt>
                <c:pt idx="588">
                  <c:v>5844.63</c:v>
                </c:pt>
                <c:pt idx="589">
                  <c:v>5900.67</c:v>
                </c:pt>
                <c:pt idx="590">
                  <c:v>6080.72</c:v>
                </c:pt>
                <c:pt idx="591">
                  <c:v>6291.33</c:v>
                </c:pt>
                <c:pt idx="592">
                  <c:v>7864.38</c:v>
                </c:pt>
                <c:pt idx="593">
                  <c:v>7719.92</c:v>
                </c:pt>
                <c:pt idx="594">
                  <c:v>8171.07</c:v>
                </c:pt>
                <c:pt idx="595">
                  <c:v>7676.51</c:v>
                </c:pt>
                <c:pt idx="596">
                  <c:v>7106.31</c:v>
                </c:pt>
                <c:pt idx="597">
                  <c:v>8006.97</c:v>
                </c:pt>
                <c:pt idx="598">
                  <c:v>8086.18</c:v>
                </c:pt>
                <c:pt idx="599">
                  <c:v>7832.46</c:v>
                </c:pt>
                <c:pt idx="600">
                  <c:v>7878.46</c:v>
                </c:pt>
                <c:pt idx="601">
                  <c:v>8112.36</c:v>
                </c:pt>
                <c:pt idx="602">
                  <c:v>8687.7900000000009</c:v>
                </c:pt>
                <c:pt idx="603">
                  <c:v>8646.34</c:v>
                </c:pt>
                <c:pt idx="604">
                  <c:v>8463.48</c:v>
                </c:pt>
                <c:pt idx="605">
                  <c:v>8503.3799999999992</c:v>
                </c:pt>
                <c:pt idx="606">
                  <c:v>8556.11</c:v>
                </c:pt>
                <c:pt idx="607">
                  <c:v>7651.38</c:v>
                </c:pt>
                <c:pt idx="608">
                  <c:v>7732.88</c:v>
                </c:pt>
                <c:pt idx="609">
                  <c:v>7690.61</c:v>
                </c:pt>
                <c:pt idx="610">
                  <c:v>7898.63</c:v>
                </c:pt>
                <c:pt idx="611">
                  <c:v>7943.46</c:v>
                </c:pt>
                <c:pt idx="612">
                  <c:v>7926.36</c:v>
                </c:pt>
                <c:pt idx="613">
                  <c:v>8120.45</c:v>
                </c:pt>
                <c:pt idx="614">
                  <c:v>8261.0499999999993</c:v>
                </c:pt>
                <c:pt idx="615">
                  <c:v>8452.83</c:v>
                </c:pt>
                <c:pt idx="616">
                  <c:v>9273.0499999999993</c:v>
                </c:pt>
                <c:pt idx="617">
                  <c:v>9125.34</c:v>
                </c:pt>
                <c:pt idx="618">
                  <c:v>9167.27</c:v>
                </c:pt>
                <c:pt idx="619">
                  <c:v>9562.66</c:v>
                </c:pt>
                <c:pt idx="620">
                  <c:v>9939.81</c:v>
                </c:pt>
                <c:pt idx="621">
                  <c:v>10856.69</c:v>
                </c:pt>
                <c:pt idx="622">
                  <c:v>11366.24</c:v>
                </c:pt>
                <c:pt idx="623">
                  <c:v>12733.71</c:v>
                </c:pt>
                <c:pt idx="624">
                  <c:v>10686.14</c:v>
                </c:pt>
                <c:pt idx="625">
                  <c:v>12212.7</c:v>
                </c:pt>
                <c:pt idx="626">
                  <c:v>10481.86</c:v>
                </c:pt>
                <c:pt idx="627">
                  <c:v>10714.88</c:v>
                </c:pt>
                <c:pt idx="628">
                  <c:v>11378.23</c:v>
                </c:pt>
                <c:pt idx="629">
                  <c:v>11034</c:v>
                </c:pt>
                <c:pt idx="630">
                  <c:v>12207.1</c:v>
                </c:pt>
                <c:pt idx="631">
                  <c:v>12401.88</c:v>
                </c:pt>
                <c:pt idx="632">
                  <c:v>11778.8</c:v>
                </c:pt>
                <c:pt idx="633">
                  <c:v>11146.07</c:v>
                </c:pt>
                <c:pt idx="634">
                  <c:v>11907.36</c:v>
                </c:pt>
                <c:pt idx="635">
                  <c:v>10821.99</c:v>
                </c:pt>
                <c:pt idx="636">
                  <c:v>9595.0499999999993</c:v>
                </c:pt>
                <c:pt idx="637">
                  <c:v>9686.98</c:v>
                </c:pt>
                <c:pt idx="638">
                  <c:v>10616.88</c:v>
                </c:pt>
                <c:pt idx="639">
                  <c:v>10529.52</c:v>
                </c:pt>
                <c:pt idx="640">
                  <c:v>10322.33</c:v>
                </c:pt>
                <c:pt idx="641">
                  <c:v>10147.93</c:v>
                </c:pt>
                <c:pt idx="642">
                  <c:v>9671.7099999999991</c:v>
                </c:pt>
                <c:pt idx="643">
                  <c:v>9874.0499999999993</c:v>
                </c:pt>
                <c:pt idx="644">
                  <c:v>9834.23</c:v>
                </c:pt>
                <c:pt idx="645">
                  <c:v>9516.61</c:v>
                </c:pt>
                <c:pt idx="646">
                  <c:v>9541.65</c:v>
                </c:pt>
                <c:pt idx="647">
                  <c:v>10026.61</c:v>
                </c:pt>
                <c:pt idx="648">
                  <c:v>10411.969999999999</c:v>
                </c:pt>
                <c:pt idx="649">
                  <c:v>10399.379999999999</c:v>
                </c:pt>
                <c:pt idx="650">
                  <c:v>11723.69</c:v>
                </c:pt>
                <c:pt idx="651">
                  <c:v>11643.41</c:v>
                </c:pt>
                <c:pt idx="652">
                  <c:v>11863.77</c:v>
                </c:pt>
                <c:pt idx="653">
                  <c:v>11595.78</c:v>
                </c:pt>
                <c:pt idx="654">
                  <c:v>11864.63</c:v>
                </c:pt>
                <c:pt idx="655">
                  <c:v>11418.31</c:v>
                </c:pt>
                <c:pt idx="656">
                  <c:v>10882.13</c:v>
                </c:pt>
                <c:pt idx="657">
                  <c:v>10171.6</c:v>
                </c:pt>
                <c:pt idx="658">
                  <c:v>10372.719999999999</c:v>
                </c:pt>
                <c:pt idx="659">
                  <c:v>10395.4</c:v>
                </c:pt>
                <c:pt idx="660">
                  <c:v>10678.85</c:v>
                </c:pt>
                <c:pt idx="661">
                  <c:v>10706.71</c:v>
                </c:pt>
                <c:pt idx="662">
                  <c:v>10155.19</c:v>
                </c:pt>
                <c:pt idx="663">
                  <c:v>10182.76</c:v>
                </c:pt>
                <c:pt idx="664">
                  <c:v>10361.52</c:v>
                </c:pt>
                <c:pt idx="665">
                  <c:v>10265.73</c:v>
                </c:pt>
                <c:pt idx="666">
                  <c:v>10143.08</c:v>
                </c:pt>
                <c:pt idx="667">
                  <c:v>9669.4500000000007</c:v>
                </c:pt>
                <c:pt idx="668">
                  <c:v>9526.0300000000007</c:v>
                </c:pt>
                <c:pt idx="669">
                  <c:v>9626.18</c:v>
                </c:pt>
                <c:pt idx="670">
                  <c:v>10712.47</c:v>
                </c:pt>
                <c:pt idx="671">
                  <c:v>10626.01</c:v>
                </c:pt>
                <c:pt idx="672">
                  <c:v>10518.1</c:v>
                </c:pt>
                <c:pt idx="673">
                  <c:v>10356.879999999999</c:v>
                </c:pt>
                <c:pt idx="674">
                  <c:v>10237.89</c:v>
                </c:pt>
                <c:pt idx="675">
                  <c:v>10052.99</c:v>
                </c:pt>
                <c:pt idx="676">
                  <c:v>10099.08</c:v>
                </c:pt>
                <c:pt idx="677">
                  <c:v>10331.07</c:v>
                </c:pt>
                <c:pt idx="678">
                  <c:v>10270.67</c:v>
                </c:pt>
                <c:pt idx="679">
                  <c:v>10215.870000000001</c:v>
                </c:pt>
                <c:pt idx="680">
                  <c:v>10250.299999999999</c:v>
                </c:pt>
                <c:pt idx="681">
                  <c:v>10196.93</c:v>
                </c:pt>
                <c:pt idx="682">
                  <c:v>10258.85</c:v>
                </c:pt>
                <c:pt idx="683">
                  <c:v>10135.94</c:v>
                </c:pt>
                <c:pt idx="684">
                  <c:v>9765.49</c:v>
                </c:pt>
                <c:pt idx="685">
                  <c:v>8582</c:v>
                </c:pt>
                <c:pt idx="686">
                  <c:v>8511.7999999999993</c:v>
                </c:pt>
                <c:pt idx="687">
                  <c:v>8094.12</c:v>
                </c:pt>
                <c:pt idx="688">
                  <c:v>8060.97</c:v>
                </c:pt>
                <c:pt idx="689">
                  <c:v>8240.9</c:v>
                </c:pt>
                <c:pt idx="690">
                  <c:v>8380.24</c:v>
                </c:pt>
                <c:pt idx="691">
                  <c:v>8235.09</c:v>
                </c:pt>
                <c:pt idx="692">
                  <c:v>8161.33</c:v>
                </c:pt>
                <c:pt idx="693">
                  <c:v>8170.58</c:v>
                </c:pt>
                <c:pt idx="694">
                  <c:v>8218.02</c:v>
                </c:pt>
                <c:pt idx="695">
                  <c:v>8130.26</c:v>
                </c:pt>
                <c:pt idx="696">
                  <c:v>8590.16</c:v>
                </c:pt>
                <c:pt idx="697">
                  <c:v>8580.86</c:v>
                </c:pt>
                <c:pt idx="698">
                  <c:v>8342.92</c:v>
                </c:pt>
                <c:pt idx="699">
                  <c:v>8343.42</c:v>
                </c:pt>
                <c:pt idx="700">
                  <c:v>8144.32</c:v>
                </c:pt>
                <c:pt idx="701">
                  <c:v>7988.24</c:v>
                </c:pt>
                <c:pt idx="702">
                  <c:v>8046.49</c:v>
                </c:pt>
                <c:pt idx="703">
                  <c:v>7947.7</c:v>
                </c:pt>
                <c:pt idx="704">
                  <c:v>8207.67</c:v>
                </c:pt>
                <c:pt idx="705">
                  <c:v>8125.1</c:v>
                </c:pt>
                <c:pt idx="706">
                  <c:v>7491.38</c:v>
                </c:pt>
                <c:pt idx="707">
                  <c:v>7456.59</c:v>
                </c:pt>
                <c:pt idx="708">
                  <c:v>8574.4</c:v>
                </c:pt>
                <c:pt idx="709">
                  <c:v>9456.2999999999993</c:v>
                </c:pt>
                <c:pt idx="710">
                  <c:v>9446.0400000000009</c:v>
                </c:pt>
                <c:pt idx="711">
                  <c:v>9184.99</c:v>
                </c:pt>
                <c:pt idx="712">
                  <c:v>9189.42</c:v>
                </c:pt>
                <c:pt idx="713">
                  <c:v>9212.68</c:v>
                </c:pt>
                <c:pt idx="714">
                  <c:v>9443.36</c:v>
                </c:pt>
                <c:pt idx="715">
                  <c:v>9357.06</c:v>
                </c:pt>
                <c:pt idx="716">
                  <c:v>9314.92</c:v>
                </c:pt>
                <c:pt idx="717">
                  <c:v>9209.8700000000008</c:v>
                </c:pt>
                <c:pt idx="718">
                  <c:v>8866.5499999999993</c:v>
                </c:pt>
                <c:pt idx="719">
                  <c:v>8736.17</c:v>
                </c:pt>
                <c:pt idx="720">
                  <c:v>8764.9500000000007</c:v>
                </c:pt>
                <c:pt idx="721">
                  <c:v>8753.01</c:v>
                </c:pt>
                <c:pt idx="722">
                  <c:v>8651.15</c:v>
                </c:pt>
                <c:pt idx="723">
                  <c:v>8453.89</c:v>
                </c:pt>
                <c:pt idx="724">
                  <c:v>8218.67</c:v>
                </c:pt>
                <c:pt idx="725">
                  <c:v>8108.09</c:v>
                </c:pt>
                <c:pt idx="726">
                  <c:v>8087.79</c:v>
                </c:pt>
                <c:pt idx="727">
                  <c:v>7598.7</c:v>
                </c:pt>
                <c:pt idx="728">
                  <c:v>7343.85</c:v>
                </c:pt>
                <c:pt idx="729">
                  <c:v>7214.3</c:v>
                </c:pt>
                <c:pt idx="730">
                  <c:v>7113.51</c:v>
                </c:pt>
                <c:pt idx="731">
                  <c:v>7550.07</c:v>
                </c:pt>
                <c:pt idx="732">
                  <c:v>7710.34</c:v>
                </c:pt>
                <c:pt idx="733">
                  <c:v>7319.36</c:v>
                </c:pt>
                <c:pt idx="734">
                  <c:v>7329.85</c:v>
                </c:pt>
                <c:pt idx="735">
                  <c:v>7187.39</c:v>
                </c:pt>
                <c:pt idx="736">
                  <c:v>7379.65</c:v>
                </c:pt>
                <c:pt idx="737">
                  <c:v>7469.48</c:v>
                </c:pt>
                <c:pt idx="738">
                  <c:v>7356.78</c:v>
                </c:pt>
                <c:pt idx="739">
                  <c:v>7222.09</c:v>
                </c:pt>
                <c:pt idx="740">
                  <c:v>7191.95</c:v>
                </c:pt>
                <c:pt idx="741">
                  <c:v>7200.62</c:v>
                </c:pt>
                <c:pt idx="742">
                  <c:v>7240.62</c:v>
                </c:pt>
                <c:pt idx="743">
                  <c:v>6876.58</c:v>
                </c:pt>
                <c:pt idx="744">
                  <c:v>6616.45</c:v>
                </c:pt>
                <c:pt idx="745">
                  <c:v>7131.58</c:v>
                </c:pt>
                <c:pt idx="746">
                  <c:v>7157.05</c:v>
                </c:pt>
                <c:pt idx="747">
                  <c:v>7198.73</c:v>
                </c:pt>
                <c:pt idx="748">
                  <c:v>7319.77</c:v>
                </c:pt>
                <c:pt idx="749">
                  <c:v>7246.81</c:v>
                </c:pt>
                <c:pt idx="750">
                  <c:v>7189.08</c:v>
                </c:pt>
                <c:pt idx="751">
                  <c:v>7219.5</c:v>
                </c:pt>
                <c:pt idx="752">
                  <c:v>7243.35</c:v>
                </c:pt>
                <c:pt idx="753">
                  <c:v>7158.27</c:v>
                </c:pt>
                <c:pt idx="754">
                  <c:v>6960.58</c:v>
                </c:pt>
                <c:pt idx="755">
                  <c:v>7269.82</c:v>
                </c:pt>
                <c:pt idx="756">
                  <c:v>7575.93</c:v>
                </c:pt>
                <c:pt idx="757">
                  <c:v>8021.36</c:v>
                </c:pt>
                <c:pt idx="758">
                  <c:v>8004.26</c:v>
                </c:pt>
                <c:pt idx="759">
                  <c:v>7786.84</c:v>
                </c:pt>
                <c:pt idx="760">
                  <c:v>8043.69</c:v>
                </c:pt>
                <c:pt idx="761">
                  <c:v>8131.05</c:v>
                </c:pt>
                <c:pt idx="762">
                  <c:v>8736.15</c:v>
                </c:pt>
                <c:pt idx="763">
                  <c:v>8821.69</c:v>
                </c:pt>
                <c:pt idx="764">
                  <c:v>8678.7900000000009</c:v>
                </c:pt>
                <c:pt idx="765">
                  <c:v>8906.32</c:v>
                </c:pt>
                <c:pt idx="766">
                  <c:v>8721.8799999999992</c:v>
                </c:pt>
                <c:pt idx="767">
                  <c:v>8640.65</c:v>
                </c:pt>
                <c:pt idx="768">
                  <c:v>8382.8700000000008</c:v>
                </c:pt>
                <c:pt idx="769">
                  <c:v>8497.52</c:v>
                </c:pt>
                <c:pt idx="770">
                  <c:v>8945.5</c:v>
                </c:pt>
                <c:pt idx="771">
                  <c:v>9042.56</c:v>
                </c:pt>
                <c:pt idx="772">
                  <c:v>9354.7099999999991</c:v>
                </c:pt>
                <c:pt idx="773">
                  <c:v>9552.18</c:v>
                </c:pt>
                <c:pt idx="774">
                  <c:v>9354.31</c:v>
                </c:pt>
                <c:pt idx="775">
                  <c:v>9274.19</c:v>
                </c:pt>
                <c:pt idx="776">
                  <c:v>9139.77</c:v>
                </c:pt>
                <c:pt idx="777">
                  <c:v>9687.2800000000007</c:v>
                </c:pt>
                <c:pt idx="778">
                  <c:v>9737.36</c:v>
                </c:pt>
                <c:pt idx="779">
                  <c:v>9744.4599999999991</c:v>
                </c:pt>
                <c:pt idx="780">
                  <c:v>9866.2800000000007</c:v>
                </c:pt>
                <c:pt idx="781">
                  <c:v>10236.530000000001</c:v>
                </c:pt>
                <c:pt idx="782">
                  <c:v>10389.08</c:v>
                </c:pt>
                <c:pt idx="783">
                  <c:v>10180.129999999999</c:v>
                </c:pt>
                <c:pt idx="784">
                  <c:v>10344.549999999999</c:v>
                </c:pt>
                <c:pt idx="785">
                  <c:v>10154.959999999999</c:v>
                </c:pt>
                <c:pt idx="786">
                  <c:v>9612.06</c:v>
                </c:pt>
                <c:pt idx="787">
                  <c:v>9610.56</c:v>
                </c:pt>
                <c:pt idx="788">
                  <c:v>9674.01</c:v>
                </c:pt>
                <c:pt idx="789">
                  <c:v>9606.7800000000007</c:v>
                </c:pt>
                <c:pt idx="790">
                  <c:v>9384.4</c:v>
                </c:pt>
                <c:pt idx="791">
                  <c:v>8747.24</c:v>
                </c:pt>
                <c:pt idx="792">
                  <c:v>8757.31</c:v>
                </c:pt>
                <c:pt idx="793">
                  <c:v>8671.27</c:v>
                </c:pt>
                <c:pt idx="794">
                  <c:v>8945.93</c:v>
                </c:pt>
                <c:pt idx="795">
                  <c:v>8738.2999999999993</c:v>
                </c:pt>
                <c:pt idx="796">
                  <c:v>8732.24</c:v>
                </c:pt>
                <c:pt idx="797">
                  <c:v>9115.81</c:v>
                </c:pt>
                <c:pt idx="798">
                  <c:v>9138.35</c:v>
                </c:pt>
                <c:pt idx="799">
                  <c:v>7861.2</c:v>
                </c:pt>
                <c:pt idx="800">
                  <c:v>7999.1</c:v>
                </c:pt>
                <c:pt idx="801">
                  <c:v>7863.13</c:v>
                </c:pt>
                <c:pt idx="802">
                  <c:v>5725.35</c:v>
                </c:pt>
                <c:pt idx="803">
                  <c:v>5434.1</c:v>
                </c:pt>
                <c:pt idx="804">
                  <c:v>4904.4799999999996</c:v>
                </c:pt>
                <c:pt idx="805">
                  <c:v>5469.8</c:v>
                </c:pt>
                <c:pt idx="806">
                  <c:v>5338.27</c:v>
                </c:pt>
                <c:pt idx="807">
                  <c:v>6254.4</c:v>
                </c:pt>
                <c:pt idx="808">
                  <c:v>5971.92</c:v>
                </c:pt>
                <c:pt idx="809">
                  <c:v>6414.57</c:v>
                </c:pt>
                <c:pt idx="810">
                  <c:v>6752.28</c:v>
                </c:pt>
                <c:pt idx="811">
                  <c:v>6598.56</c:v>
                </c:pt>
                <c:pt idx="812">
                  <c:v>6744.69</c:v>
                </c:pt>
                <c:pt idx="813">
                  <c:v>6683.67</c:v>
                </c:pt>
                <c:pt idx="814">
                  <c:v>6477.55</c:v>
                </c:pt>
                <c:pt idx="815">
                  <c:v>6481.37</c:v>
                </c:pt>
                <c:pt idx="816">
                  <c:v>6351.21</c:v>
                </c:pt>
                <c:pt idx="817">
                  <c:v>6749.37</c:v>
                </c:pt>
                <c:pt idx="818">
                  <c:v>6703.55</c:v>
                </c:pt>
                <c:pt idx="819">
                  <c:v>7231.12</c:v>
                </c:pt>
                <c:pt idx="820">
                  <c:v>7118.22</c:v>
                </c:pt>
                <c:pt idx="821">
                  <c:v>7325.08</c:v>
                </c:pt>
                <c:pt idx="822">
                  <c:v>7306.08</c:v>
                </c:pt>
                <c:pt idx="823">
                  <c:v>6828.62</c:v>
                </c:pt>
                <c:pt idx="824">
                  <c:v>6873.41</c:v>
                </c:pt>
                <c:pt idx="825">
                  <c:v>6752.45</c:v>
                </c:pt>
                <c:pt idx="826">
                  <c:v>7060.07</c:v>
                </c:pt>
                <c:pt idx="827">
                  <c:v>7060.14</c:v>
                </c:pt>
                <c:pt idx="828">
                  <c:v>6868.11</c:v>
                </c:pt>
                <c:pt idx="829">
                  <c:v>6894.59</c:v>
                </c:pt>
                <c:pt idx="830">
                  <c:v>7119.34</c:v>
                </c:pt>
                <c:pt idx="831">
                  <c:v>7541.59</c:v>
                </c:pt>
                <c:pt idx="832">
                  <c:v>7533.88</c:v>
                </c:pt>
                <c:pt idx="833">
                  <c:v>7708.12</c:v>
                </c:pt>
                <c:pt idx="834">
                  <c:v>7736.85</c:v>
                </c:pt>
                <c:pt idx="835">
                  <c:v>8933.4699999999993</c:v>
                </c:pt>
                <c:pt idx="836">
                  <c:v>8826.5400000000009</c:v>
                </c:pt>
                <c:pt idx="837">
                  <c:v>8734.1</c:v>
                </c:pt>
                <c:pt idx="838">
                  <c:v>8921.68</c:v>
                </c:pt>
                <c:pt idx="839">
                  <c:v>8951.5</c:v>
                </c:pt>
                <c:pt idx="840">
                  <c:v>9250.9</c:v>
                </c:pt>
                <c:pt idx="841">
                  <c:v>9801.31</c:v>
                </c:pt>
                <c:pt idx="842">
                  <c:v>9998.9</c:v>
                </c:pt>
                <c:pt idx="843">
                  <c:v>8636.2099999999991</c:v>
                </c:pt>
                <c:pt idx="844">
                  <c:v>8824.98</c:v>
                </c:pt>
                <c:pt idx="845">
                  <c:v>9300.0400000000009</c:v>
                </c:pt>
                <c:pt idx="846">
                  <c:v>9655.76</c:v>
                </c:pt>
                <c:pt idx="847">
                  <c:v>9241.91</c:v>
                </c:pt>
                <c:pt idx="848">
                  <c:v>9677.73</c:v>
                </c:pt>
                <c:pt idx="849">
                  <c:v>9690.24</c:v>
                </c:pt>
                <c:pt idx="850">
                  <c:v>9588.5499999999993</c:v>
                </c:pt>
                <c:pt idx="851">
                  <c:v>9056.92</c:v>
                </c:pt>
                <c:pt idx="852">
                  <c:v>9181</c:v>
                </c:pt>
                <c:pt idx="853">
                  <c:v>8859.07</c:v>
                </c:pt>
                <c:pt idx="854">
                  <c:v>9163.42</c:v>
                </c:pt>
                <c:pt idx="855">
                  <c:v>9446.84</c:v>
                </c:pt>
                <c:pt idx="856">
                  <c:v>9415.9599999999991</c:v>
                </c:pt>
                <c:pt idx="857">
                  <c:v>9680.19</c:v>
                </c:pt>
                <c:pt idx="858">
                  <c:v>9522.85</c:v>
                </c:pt>
                <c:pt idx="859">
                  <c:v>9583.65</c:v>
                </c:pt>
                <c:pt idx="860">
                  <c:v>9783.8700000000008</c:v>
                </c:pt>
                <c:pt idx="861">
                  <c:v>9712.33</c:v>
                </c:pt>
                <c:pt idx="862">
                  <c:v>9702.8700000000008</c:v>
                </c:pt>
                <c:pt idx="863">
                  <c:v>9749.6</c:v>
                </c:pt>
                <c:pt idx="864">
                  <c:v>9867.6</c:v>
                </c:pt>
                <c:pt idx="865">
                  <c:v>9340.86</c:v>
                </c:pt>
                <c:pt idx="866">
                  <c:v>9463.2999999999993</c:v>
                </c:pt>
                <c:pt idx="867">
                  <c:v>9480.9500000000007</c:v>
                </c:pt>
                <c:pt idx="868">
                  <c:v>9494.7000000000007</c:v>
                </c:pt>
                <c:pt idx="869">
                  <c:v>9374.0400000000009</c:v>
                </c:pt>
                <c:pt idx="870">
                  <c:v>9343.09</c:v>
                </c:pt>
                <c:pt idx="871">
                  <c:v>9315.3700000000008</c:v>
                </c:pt>
                <c:pt idx="872">
                  <c:v>9645.06</c:v>
                </c:pt>
                <c:pt idx="873">
                  <c:v>9629.89</c:v>
                </c:pt>
                <c:pt idx="874">
                  <c:v>9288.58</c:v>
                </c:pt>
                <c:pt idx="875">
                  <c:v>9275.81</c:v>
                </c:pt>
                <c:pt idx="876">
                  <c:v>9190.26</c:v>
                </c:pt>
                <c:pt idx="877">
                  <c:v>9180.36</c:v>
                </c:pt>
                <c:pt idx="878">
                  <c:v>9147.09</c:v>
                </c:pt>
                <c:pt idx="879">
                  <c:v>9239.0499999999993</c:v>
                </c:pt>
                <c:pt idx="880">
                  <c:v>9082.3799999999992</c:v>
                </c:pt>
                <c:pt idx="881">
                  <c:v>9277.06</c:v>
                </c:pt>
                <c:pt idx="882">
                  <c:v>9254.7900000000009</c:v>
                </c:pt>
                <c:pt idx="883">
                  <c:v>9430.25</c:v>
                </c:pt>
                <c:pt idx="884">
                  <c:v>9237.0400000000009</c:v>
                </c:pt>
                <c:pt idx="885">
                  <c:v>9235.1</c:v>
                </c:pt>
                <c:pt idx="886">
                  <c:v>9249.7999999999993</c:v>
                </c:pt>
                <c:pt idx="887">
                  <c:v>9272.83</c:v>
                </c:pt>
                <c:pt idx="888">
                  <c:v>9213.7000000000007</c:v>
                </c:pt>
                <c:pt idx="889">
                  <c:v>9103.61</c:v>
                </c:pt>
                <c:pt idx="890">
                  <c:v>9157.69</c:v>
                </c:pt>
                <c:pt idx="891">
                  <c:v>9175.4500000000007</c:v>
                </c:pt>
                <c:pt idx="892">
                  <c:v>9376.5300000000007</c:v>
                </c:pt>
                <c:pt idx="893">
                  <c:v>9377.2999999999993</c:v>
                </c:pt>
                <c:pt idx="894">
                  <c:v>9593.7800000000007</c:v>
                </c:pt>
                <c:pt idx="895">
                  <c:v>9629.44</c:v>
                </c:pt>
                <c:pt idx="896">
                  <c:v>10891.81</c:v>
                </c:pt>
                <c:pt idx="897">
                  <c:v>10981.18</c:v>
                </c:pt>
                <c:pt idx="898">
                  <c:v>11222.15</c:v>
                </c:pt>
                <c:pt idx="899">
                  <c:v>11150.47</c:v>
                </c:pt>
                <c:pt idx="900">
                  <c:v>11345.65</c:v>
                </c:pt>
                <c:pt idx="901">
                  <c:v>11383.53</c:v>
                </c:pt>
                <c:pt idx="902">
                  <c:v>11214.45</c:v>
                </c:pt>
                <c:pt idx="903">
                  <c:v>11692.68</c:v>
                </c:pt>
                <c:pt idx="904">
                  <c:v>11851.58</c:v>
                </c:pt>
                <c:pt idx="905">
                  <c:v>11575.83</c:v>
                </c:pt>
                <c:pt idx="906">
                  <c:v>11859.27</c:v>
                </c:pt>
                <c:pt idx="907">
                  <c:v>11212.6</c:v>
                </c:pt>
                <c:pt idx="908">
                  <c:v>11565.95</c:v>
                </c:pt>
                <c:pt idx="909">
                  <c:v>11533</c:v>
                </c:pt>
                <c:pt idx="910">
                  <c:v>11831.5</c:v>
                </c:pt>
                <c:pt idx="911">
                  <c:v>12349.5</c:v>
                </c:pt>
                <c:pt idx="912">
                  <c:v>12021.5</c:v>
                </c:pt>
                <c:pt idx="913">
                  <c:v>11681.5</c:v>
                </c:pt>
                <c:pt idx="914">
                  <c:v>11859.5</c:v>
                </c:pt>
                <c:pt idx="915">
                  <c:v>11698.5</c:v>
                </c:pt>
                <c:pt idx="916">
                  <c:v>11742.5</c:v>
                </c:pt>
                <c:pt idx="917">
                  <c:v>11280.5</c:v>
                </c:pt>
                <c:pt idx="918">
                  <c:v>11488</c:v>
                </c:pt>
                <c:pt idx="919">
                  <c:v>11243</c:v>
                </c:pt>
                <c:pt idx="920">
                  <c:v>11501.5</c:v>
                </c:pt>
                <c:pt idx="921">
                  <c:v>11735.5</c:v>
                </c:pt>
                <c:pt idx="922">
                  <c:v>11986</c:v>
                </c:pt>
                <c:pt idx="923">
                  <c:v>11372</c:v>
                </c:pt>
                <c:pt idx="924">
                  <c:v>10718.5</c:v>
                </c:pt>
                <c:pt idx="925">
                  <c:v>10568</c:v>
                </c:pt>
                <c:pt idx="926">
                  <c:v>10010.5</c:v>
                </c:pt>
                <c:pt idx="927">
                  <c:v>10280</c:v>
                </c:pt>
                <c:pt idx="928">
                  <c:v>10296</c:v>
                </c:pt>
                <c:pt idx="929">
                  <c:v>10309</c:v>
                </c:pt>
                <c:pt idx="930">
                  <c:v>10682.8</c:v>
                </c:pt>
                <c:pt idx="931">
                  <c:v>10701.2</c:v>
                </c:pt>
                <c:pt idx="932">
                  <c:v>10982.3</c:v>
                </c:pt>
                <c:pt idx="933">
                  <c:v>10925</c:v>
                </c:pt>
                <c:pt idx="934">
                  <c:v>10868.3</c:v>
                </c:pt>
                <c:pt idx="935">
                  <c:v>10524.9</c:v>
                </c:pt>
                <c:pt idx="936">
                  <c:v>10485.8</c:v>
                </c:pt>
                <c:pt idx="937">
                  <c:v>10297.299999999999</c:v>
                </c:pt>
                <c:pt idx="938">
                  <c:v>10657.5</c:v>
                </c:pt>
                <c:pt idx="939">
                  <c:v>10734.1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396992"/>
        <c:axId val="588387192"/>
      </c:lineChart>
      <c:lineChart>
        <c:grouping val="standard"/>
        <c:varyColors val="0"/>
        <c:ser>
          <c:idx val="1"/>
          <c:order val="1"/>
          <c:tx>
            <c:strRef>
              <c:f>[11]BTC_LQD!$G$1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[11]BTC_LQD!$A$2:$A$941</c:f>
              <c:numCache>
                <c:formatCode>General</c:formatCode>
                <c:ptCount val="940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42802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42842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42856</c:v>
                </c:pt>
                <c:pt idx="82">
                  <c:v>42857</c:v>
                </c:pt>
                <c:pt idx="83">
                  <c:v>42858</c:v>
                </c:pt>
                <c:pt idx="84">
                  <c:v>42859</c:v>
                </c:pt>
                <c:pt idx="85">
                  <c:v>42860</c:v>
                </c:pt>
                <c:pt idx="86">
                  <c:v>42863</c:v>
                </c:pt>
                <c:pt idx="87">
                  <c:v>42864</c:v>
                </c:pt>
                <c:pt idx="88">
                  <c:v>42865</c:v>
                </c:pt>
                <c:pt idx="89">
                  <c:v>42866</c:v>
                </c:pt>
                <c:pt idx="90">
                  <c:v>42867</c:v>
                </c:pt>
                <c:pt idx="91">
                  <c:v>42870</c:v>
                </c:pt>
                <c:pt idx="92">
                  <c:v>42871</c:v>
                </c:pt>
                <c:pt idx="93">
                  <c:v>42872</c:v>
                </c:pt>
                <c:pt idx="94">
                  <c:v>42873</c:v>
                </c:pt>
                <c:pt idx="95">
                  <c:v>42874</c:v>
                </c:pt>
                <c:pt idx="96">
                  <c:v>42877</c:v>
                </c:pt>
                <c:pt idx="97">
                  <c:v>42878</c:v>
                </c:pt>
                <c:pt idx="98">
                  <c:v>42879</c:v>
                </c:pt>
                <c:pt idx="99">
                  <c:v>42880</c:v>
                </c:pt>
                <c:pt idx="100">
                  <c:v>42881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42926</c:v>
                </c:pt>
                <c:pt idx="130">
                  <c:v>42927</c:v>
                </c:pt>
                <c:pt idx="131">
                  <c:v>42928</c:v>
                </c:pt>
                <c:pt idx="132">
                  <c:v>42929</c:v>
                </c:pt>
                <c:pt idx="133">
                  <c:v>42930</c:v>
                </c:pt>
                <c:pt idx="134">
                  <c:v>42933</c:v>
                </c:pt>
                <c:pt idx="135">
                  <c:v>42934</c:v>
                </c:pt>
                <c:pt idx="136">
                  <c:v>42935</c:v>
                </c:pt>
                <c:pt idx="137">
                  <c:v>42936</c:v>
                </c:pt>
                <c:pt idx="138">
                  <c:v>42937</c:v>
                </c:pt>
                <c:pt idx="139">
                  <c:v>42940</c:v>
                </c:pt>
                <c:pt idx="140">
                  <c:v>42941</c:v>
                </c:pt>
                <c:pt idx="141">
                  <c:v>42942</c:v>
                </c:pt>
                <c:pt idx="142">
                  <c:v>42943</c:v>
                </c:pt>
                <c:pt idx="143">
                  <c:v>42944</c:v>
                </c:pt>
                <c:pt idx="144">
                  <c:v>42947</c:v>
                </c:pt>
                <c:pt idx="145">
                  <c:v>42948</c:v>
                </c:pt>
                <c:pt idx="146">
                  <c:v>42949</c:v>
                </c:pt>
                <c:pt idx="147">
                  <c:v>42950</c:v>
                </c:pt>
                <c:pt idx="148">
                  <c:v>42951</c:v>
                </c:pt>
                <c:pt idx="149">
                  <c:v>42954</c:v>
                </c:pt>
                <c:pt idx="150">
                  <c:v>42955</c:v>
                </c:pt>
                <c:pt idx="151">
                  <c:v>42956</c:v>
                </c:pt>
                <c:pt idx="152">
                  <c:v>42957</c:v>
                </c:pt>
                <c:pt idx="153">
                  <c:v>42958</c:v>
                </c:pt>
                <c:pt idx="154">
                  <c:v>42961</c:v>
                </c:pt>
                <c:pt idx="155">
                  <c:v>42962</c:v>
                </c:pt>
                <c:pt idx="156">
                  <c:v>42963</c:v>
                </c:pt>
                <c:pt idx="157">
                  <c:v>42964</c:v>
                </c:pt>
                <c:pt idx="158">
                  <c:v>42965</c:v>
                </c:pt>
                <c:pt idx="159">
                  <c:v>42968</c:v>
                </c:pt>
                <c:pt idx="160">
                  <c:v>42969</c:v>
                </c:pt>
                <c:pt idx="161">
                  <c:v>42970</c:v>
                </c:pt>
                <c:pt idx="162">
                  <c:v>42971</c:v>
                </c:pt>
                <c:pt idx="163">
                  <c:v>42972</c:v>
                </c:pt>
                <c:pt idx="164">
                  <c:v>42975</c:v>
                </c:pt>
                <c:pt idx="165">
                  <c:v>42976</c:v>
                </c:pt>
                <c:pt idx="166">
                  <c:v>42977</c:v>
                </c:pt>
                <c:pt idx="167">
                  <c:v>42978</c:v>
                </c:pt>
                <c:pt idx="168">
                  <c:v>42979</c:v>
                </c:pt>
                <c:pt idx="169">
                  <c:v>42983</c:v>
                </c:pt>
                <c:pt idx="170">
                  <c:v>42984</c:v>
                </c:pt>
                <c:pt idx="171">
                  <c:v>42985</c:v>
                </c:pt>
                <c:pt idx="172">
                  <c:v>42986</c:v>
                </c:pt>
                <c:pt idx="173">
                  <c:v>42989</c:v>
                </c:pt>
                <c:pt idx="174">
                  <c:v>42990</c:v>
                </c:pt>
                <c:pt idx="175">
                  <c:v>42991</c:v>
                </c:pt>
                <c:pt idx="176">
                  <c:v>42992</c:v>
                </c:pt>
                <c:pt idx="177">
                  <c:v>42993</c:v>
                </c:pt>
                <c:pt idx="178">
                  <c:v>42996</c:v>
                </c:pt>
                <c:pt idx="179">
                  <c:v>42997</c:v>
                </c:pt>
                <c:pt idx="180">
                  <c:v>42998</c:v>
                </c:pt>
                <c:pt idx="181">
                  <c:v>42999</c:v>
                </c:pt>
                <c:pt idx="182">
                  <c:v>43000</c:v>
                </c:pt>
                <c:pt idx="183">
                  <c:v>43003</c:v>
                </c:pt>
                <c:pt idx="184">
                  <c:v>43004</c:v>
                </c:pt>
                <c:pt idx="185">
                  <c:v>43005</c:v>
                </c:pt>
                <c:pt idx="186">
                  <c:v>43006</c:v>
                </c:pt>
                <c:pt idx="187">
                  <c:v>43007</c:v>
                </c:pt>
                <c:pt idx="188">
                  <c:v>43010</c:v>
                </c:pt>
                <c:pt idx="189">
                  <c:v>43011</c:v>
                </c:pt>
                <c:pt idx="190">
                  <c:v>43012</c:v>
                </c:pt>
                <c:pt idx="191">
                  <c:v>43013</c:v>
                </c:pt>
                <c:pt idx="192">
                  <c:v>43014</c:v>
                </c:pt>
                <c:pt idx="193">
                  <c:v>43017</c:v>
                </c:pt>
                <c:pt idx="194">
                  <c:v>43018</c:v>
                </c:pt>
                <c:pt idx="195">
                  <c:v>43019</c:v>
                </c:pt>
                <c:pt idx="196">
                  <c:v>43020</c:v>
                </c:pt>
                <c:pt idx="197">
                  <c:v>43021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43031</c:v>
                </c:pt>
                <c:pt idx="204">
                  <c:v>43032</c:v>
                </c:pt>
                <c:pt idx="205">
                  <c:v>43033</c:v>
                </c:pt>
                <c:pt idx="206">
                  <c:v>43034</c:v>
                </c:pt>
                <c:pt idx="207">
                  <c:v>43035</c:v>
                </c:pt>
                <c:pt idx="208">
                  <c:v>43038</c:v>
                </c:pt>
                <c:pt idx="209">
                  <c:v>43039</c:v>
                </c:pt>
                <c:pt idx="210">
                  <c:v>43040</c:v>
                </c:pt>
                <c:pt idx="211">
                  <c:v>43041</c:v>
                </c:pt>
                <c:pt idx="212">
                  <c:v>43042</c:v>
                </c:pt>
                <c:pt idx="213">
                  <c:v>43045</c:v>
                </c:pt>
                <c:pt idx="214">
                  <c:v>43046</c:v>
                </c:pt>
                <c:pt idx="215">
                  <c:v>43047</c:v>
                </c:pt>
                <c:pt idx="216">
                  <c:v>43048</c:v>
                </c:pt>
                <c:pt idx="217">
                  <c:v>43049</c:v>
                </c:pt>
                <c:pt idx="218">
                  <c:v>43052</c:v>
                </c:pt>
                <c:pt idx="219">
                  <c:v>43053</c:v>
                </c:pt>
                <c:pt idx="220">
                  <c:v>43054</c:v>
                </c:pt>
                <c:pt idx="221">
                  <c:v>43055</c:v>
                </c:pt>
                <c:pt idx="222">
                  <c:v>43056</c:v>
                </c:pt>
                <c:pt idx="223">
                  <c:v>43059</c:v>
                </c:pt>
                <c:pt idx="224">
                  <c:v>43060</c:v>
                </c:pt>
                <c:pt idx="225">
                  <c:v>43061</c:v>
                </c:pt>
                <c:pt idx="226">
                  <c:v>43063</c:v>
                </c:pt>
                <c:pt idx="227">
                  <c:v>43066</c:v>
                </c:pt>
                <c:pt idx="228">
                  <c:v>43067</c:v>
                </c:pt>
                <c:pt idx="229">
                  <c:v>43068</c:v>
                </c:pt>
                <c:pt idx="230">
                  <c:v>43069</c:v>
                </c:pt>
                <c:pt idx="231">
                  <c:v>43070</c:v>
                </c:pt>
                <c:pt idx="232">
                  <c:v>43073</c:v>
                </c:pt>
                <c:pt idx="233">
                  <c:v>43074</c:v>
                </c:pt>
                <c:pt idx="234">
                  <c:v>43075</c:v>
                </c:pt>
                <c:pt idx="235">
                  <c:v>43076</c:v>
                </c:pt>
                <c:pt idx="236">
                  <c:v>43077</c:v>
                </c:pt>
                <c:pt idx="237">
                  <c:v>43080</c:v>
                </c:pt>
                <c:pt idx="238">
                  <c:v>43081</c:v>
                </c:pt>
                <c:pt idx="239">
                  <c:v>43082</c:v>
                </c:pt>
                <c:pt idx="240">
                  <c:v>43083</c:v>
                </c:pt>
                <c:pt idx="241">
                  <c:v>43084</c:v>
                </c:pt>
                <c:pt idx="242">
                  <c:v>43087</c:v>
                </c:pt>
                <c:pt idx="243">
                  <c:v>43088</c:v>
                </c:pt>
                <c:pt idx="244">
                  <c:v>43089</c:v>
                </c:pt>
                <c:pt idx="245">
                  <c:v>43090</c:v>
                </c:pt>
                <c:pt idx="246">
                  <c:v>43091</c:v>
                </c:pt>
                <c:pt idx="247">
                  <c:v>43095</c:v>
                </c:pt>
                <c:pt idx="248">
                  <c:v>43096</c:v>
                </c:pt>
                <c:pt idx="249">
                  <c:v>43097</c:v>
                </c:pt>
                <c:pt idx="250">
                  <c:v>43098</c:v>
                </c:pt>
                <c:pt idx="251">
                  <c:v>43102</c:v>
                </c:pt>
                <c:pt idx="252">
                  <c:v>43103</c:v>
                </c:pt>
                <c:pt idx="253">
                  <c:v>43104</c:v>
                </c:pt>
                <c:pt idx="254">
                  <c:v>43105</c:v>
                </c:pt>
                <c:pt idx="255">
                  <c:v>43108</c:v>
                </c:pt>
                <c:pt idx="256">
                  <c:v>43109</c:v>
                </c:pt>
                <c:pt idx="257">
                  <c:v>43110</c:v>
                </c:pt>
                <c:pt idx="258">
                  <c:v>43111</c:v>
                </c:pt>
                <c:pt idx="259">
                  <c:v>43112</c:v>
                </c:pt>
                <c:pt idx="260">
                  <c:v>43116</c:v>
                </c:pt>
                <c:pt idx="261">
                  <c:v>43117</c:v>
                </c:pt>
                <c:pt idx="262">
                  <c:v>43118</c:v>
                </c:pt>
                <c:pt idx="263">
                  <c:v>43119</c:v>
                </c:pt>
                <c:pt idx="264">
                  <c:v>43122</c:v>
                </c:pt>
                <c:pt idx="265">
                  <c:v>43123</c:v>
                </c:pt>
                <c:pt idx="266">
                  <c:v>43124</c:v>
                </c:pt>
                <c:pt idx="267">
                  <c:v>43125</c:v>
                </c:pt>
                <c:pt idx="268">
                  <c:v>43126</c:v>
                </c:pt>
                <c:pt idx="269">
                  <c:v>43129</c:v>
                </c:pt>
                <c:pt idx="270">
                  <c:v>43130</c:v>
                </c:pt>
                <c:pt idx="271">
                  <c:v>43131</c:v>
                </c:pt>
                <c:pt idx="272">
                  <c:v>43132</c:v>
                </c:pt>
                <c:pt idx="273">
                  <c:v>43133</c:v>
                </c:pt>
                <c:pt idx="274">
                  <c:v>43136</c:v>
                </c:pt>
                <c:pt idx="275">
                  <c:v>43137</c:v>
                </c:pt>
                <c:pt idx="276">
                  <c:v>43138</c:v>
                </c:pt>
                <c:pt idx="277">
                  <c:v>43139</c:v>
                </c:pt>
                <c:pt idx="278">
                  <c:v>43140</c:v>
                </c:pt>
                <c:pt idx="279">
                  <c:v>43143</c:v>
                </c:pt>
                <c:pt idx="280">
                  <c:v>43144</c:v>
                </c:pt>
                <c:pt idx="281">
                  <c:v>43145</c:v>
                </c:pt>
                <c:pt idx="282">
                  <c:v>43146</c:v>
                </c:pt>
                <c:pt idx="283">
                  <c:v>43147</c:v>
                </c:pt>
                <c:pt idx="284">
                  <c:v>43151</c:v>
                </c:pt>
                <c:pt idx="285">
                  <c:v>43152</c:v>
                </c:pt>
                <c:pt idx="286">
                  <c:v>43153</c:v>
                </c:pt>
                <c:pt idx="287">
                  <c:v>43154</c:v>
                </c:pt>
                <c:pt idx="288">
                  <c:v>43157</c:v>
                </c:pt>
                <c:pt idx="289">
                  <c:v>43158</c:v>
                </c:pt>
                <c:pt idx="290">
                  <c:v>43159</c:v>
                </c:pt>
                <c:pt idx="291">
                  <c:v>43160</c:v>
                </c:pt>
                <c:pt idx="292">
                  <c:v>43161</c:v>
                </c:pt>
                <c:pt idx="293">
                  <c:v>43164</c:v>
                </c:pt>
                <c:pt idx="294">
                  <c:v>43165</c:v>
                </c:pt>
                <c:pt idx="295">
                  <c:v>43166</c:v>
                </c:pt>
                <c:pt idx="296">
                  <c:v>43167</c:v>
                </c:pt>
                <c:pt idx="297">
                  <c:v>43168</c:v>
                </c:pt>
                <c:pt idx="298">
                  <c:v>43171</c:v>
                </c:pt>
                <c:pt idx="299">
                  <c:v>43172</c:v>
                </c:pt>
                <c:pt idx="300">
                  <c:v>43173</c:v>
                </c:pt>
                <c:pt idx="301">
                  <c:v>43174</c:v>
                </c:pt>
                <c:pt idx="302">
                  <c:v>43175</c:v>
                </c:pt>
                <c:pt idx="303">
                  <c:v>43178</c:v>
                </c:pt>
                <c:pt idx="304">
                  <c:v>43179</c:v>
                </c:pt>
                <c:pt idx="305">
                  <c:v>43180</c:v>
                </c:pt>
                <c:pt idx="306">
                  <c:v>43181</c:v>
                </c:pt>
                <c:pt idx="307">
                  <c:v>43182</c:v>
                </c:pt>
                <c:pt idx="308">
                  <c:v>43185</c:v>
                </c:pt>
                <c:pt idx="309">
                  <c:v>43186</c:v>
                </c:pt>
                <c:pt idx="310">
                  <c:v>43187</c:v>
                </c:pt>
                <c:pt idx="311">
                  <c:v>43188</c:v>
                </c:pt>
                <c:pt idx="312">
                  <c:v>43192</c:v>
                </c:pt>
                <c:pt idx="313">
                  <c:v>43193</c:v>
                </c:pt>
                <c:pt idx="314">
                  <c:v>43194</c:v>
                </c:pt>
                <c:pt idx="315">
                  <c:v>43195</c:v>
                </c:pt>
                <c:pt idx="316">
                  <c:v>43196</c:v>
                </c:pt>
                <c:pt idx="317">
                  <c:v>43199</c:v>
                </c:pt>
                <c:pt idx="318">
                  <c:v>43200</c:v>
                </c:pt>
                <c:pt idx="319">
                  <c:v>43201</c:v>
                </c:pt>
                <c:pt idx="320">
                  <c:v>43202</c:v>
                </c:pt>
                <c:pt idx="321">
                  <c:v>43203</c:v>
                </c:pt>
                <c:pt idx="322">
                  <c:v>43206</c:v>
                </c:pt>
                <c:pt idx="323">
                  <c:v>43207</c:v>
                </c:pt>
                <c:pt idx="324">
                  <c:v>43208</c:v>
                </c:pt>
                <c:pt idx="325">
                  <c:v>43209</c:v>
                </c:pt>
                <c:pt idx="326">
                  <c:v>43210</c:v>
                </c:pt>
                <c:pt idx="327">
                  <c:v>43213</c:v>
                </c:pt>
                <c:pt idx="328">
                  <c:v>43214</c:v>
                </c:pt>
                <c:pt idx="329">
                  <c:v>43215</c:v>
                </c:pt>
                <c:pt idx="330">
                  <c:v>43216</c:v>
                </c:pt>
                <c:pt idx="331">
                  <c:v>43217</c:v>
                </c:pt>
                <c:pt idx="332">
                  <c:v>43220</c:v>
                </c:pt>
                <c:pt idx="333">
                  <c:v>43221</c:v>
                </c:pt>
                <c:pt idx="334">
                  <c:v>43222</c:v>
                </c:pt>
                <c:pt idx="335">
                  <c:v>43223</c:v>
                </c:pt>
                <c:pt idx="336">
                  <c:v>43224</c:v>
                </c:pt>
                <c:pt idx="337">
                  <c:v>43227</c:v>
                </c:pt>
                <c:pt idx="338">
                  <c:v>43228</c:v>
                </c:pt>
                <c:pt idx="339">
                  <c:v>43229</c:v>
                </c:pt>
                <c:pt idx="340">
                  <c:v>43230</c:v>
                </c:pt>
                <c:pt idx="341">
                  <c:v>43231</c:v>
                </c:pt>
                <c:pt idx="342">
                  <c:v>43234</c:v>
                </c:pt>
                <c:pt idx="343">
                  <c:v>43235</c:v>
                </c:pt>
                <c:pt idx="344">
                  <c:v>43236</c:v>
                </c:pt>
                <c:pt idx="345">
                  <c:v>43237</c:v>
                </c:pt>
                <c:pt idx="346">
                  <c:v>43238</c:v>
                </c:pt>
                <c:pt idx="347">
                  <c:v>43241</c:v>
                </c:pt>
                <c:pt idx="348">
                  <c:v>43242</c:v>
                </c:pt>
                <c:pt idx="349">
                  <c:v>43243</c:v>
                </c:pt>
                <c:pt idx="350">
                  <c:v>43244</c:v>
                </c:pt>
                <c:pt idx="351">
                  <c:v>43245</c:v>
                </c:pt>
                <c:pt idx="352">
                  <c:v>43249</c:v>
                </c:pt>
                <c:pt idx="353">
                  <c:v>43250</c:v>
                </c:pt>
                <c:pt idx="354">
                  <c:v>43251</c:v>
                </c:pt>
                <c:pt idx="355">
                  <c:v>43252</c:v>
                </c:pt>
                <c:pt idx="356">
                  <c:v>43255</c:v>
                </c:pt>
                <c:pt idx="357">
                  <c:v>43256</c:v>
                </c:pt>
                <c:pt idx="358">
                  <c:v>43257</c:v>
                </c:pt>
                <c:pt idx="359">
                  <c:v>43258</c:v>
                </c:pt>
                <c:pt idx="360">
                  <c:v>43259</c:v>
                </c:pt>
                <c:pt idx="361">
                  <c:v>43262</c:v>
                </c:pt>
                <c:pt idx="362">
                  <c:v>43263</c:v>
                </c:pt>
                <c:pt idx="363">
                  <c:v>43264</c:v>
                </c:pt>
                <c:pt idx="364">
                  <c:v>43265</c:v>
                </c:pt>
                <c:pt idx="365">
                  <c:v>43266</c:v>
                </c:pt>
                <c:pt idx="366">
                  <c:v>43269</c:v>
                </c:pt>
                <c:pt idx="367">
                  <c:v>43270</c:v>
                </c:pt>
                <c:pt idx="368">
                  <c:v>43271</c:v>
                </c:pt>
                <c:pt idx="369">
                  <c:v>43272</c:v>
                </c:pt>
                <c:pt idx="370">
                  <c:v>43273</c:v>
                </c:pt>
                <c:pt idx="371">
                  <c:v>43276</c:v>
                </c:pt>
                <c:pt idx="372">
                  <c:v>43277</c:v>
                </c:pt>
                <c:pt idx="373">
                  <c:v>43278</c:v>
                </c:pt>
                <c:pt idx="374">
                  <c:v>43279</c:v>
                </c:pt>
                <c:pt idx="375">
                  <c:v>43280</c:v>
                </c:pt>
                <c:pt idx="376">
                  <c:v>43283</c:v>
                </c:pt>
                <c:pt idx="377">
                  <c:v>43284</c:v>
                </c:pt>
                <c:pt idx="378">
                  <c:v>43286</c:v>
                </c:pt>
                <c:pt idx="379">
                  <c:v>43287</c:v>
                </c:pt>
                <c:pt idx="380">
                  <c:v>43290</c:v>
                </c:pt>
                <c:pt idx="381">
                  <c:v>43291</c:v>
                </c:pt>
                <c:pt idx="382">
                  <c:v>43292</c:v>
                </c:pt>
                <c:pt idx="383">
                  <c:v>43293</c:v>
                </c:pt>
                <c:pt idx="384">
                  <c:v>43294</c:v>
                </c:pt>
                <c:pt idx="385">
                  <c:v>43297</c:v>
                </c:pt>
                <c:pt idx="386">
                  <c:v>43298</c:v>
                </c:pt>
                <c:pt idx="387">
                  <c:v>43299</c:v>
                </c:pt>
                <c:pt idx="388">
                  <c:v>43300</c:v>
                </c:pt>
                <c:pt idx="389">
                  <c:v>43301</c:v>
                </c:pt>
                <c:pt idx="390">
                  <c:v>43304</c:v>
                </c:pt>
                <c:pt idx="391">
                  <c:v>43305</c:v>
                </c:pt>
                <c:pt idx="392">
                  <c:v>43306</c:v>
                </c:pt>
                <c:pt idx="393">
                  <c:v>43307</c:v>
                </c:pt>
                <c:pt idx="394">
                  <c:v>43308</c:v>
                </c:pt>
                <c:pt idx="395">
                  <c:v>43311</c:v>
                </c:pt>
                <c:pt idx="396">
                  <c:v>43312</c:v>
                </c:pt>
                <c:pt idx="397">
                  <c:v>43313</c:v>
                </c:pt>
                <c:pt idx="398">
                  <c:v>43314</c:v>
                </c:pt>
                <c:pt idx="399">
                  <c:v>43315</c:v>
                </c:pt>
                <c:pt idx="400">
                  <c:v>43318</c:v>
                </c:pt>
                <c:pt idx="401">
                  <c:v>43319</c:v>
                </c:pt>
                <c:pt idx="402">
                  <c:v>43320</c:v>
                </c:pt>
                <c:pt idx="403">
                  <c:v>43321</c:v>
                </c:pt>
                <c:pt idx="404">
                  <c:v>43322</c:v>
                </c:pt>
                <c:pt idx="405">
                  <c:v>43325</c:v>
                </c:pt>
                <c:pt idx="406">
                  <c:v>43326</c:v>
                </c:pt>
                <c:pt idx="407">
                  <c:v>43327</c:v>
                </c:pt>
                <c:pt idx="408">
                  <c:v>43328</c:v>
                </c:pt>
                <c:pt idx="409">
                  <c:v>43329</c:v>
                </c:pt>
                <c:pt idx="410">
                  <c:v>43332</c:v>
                </c:pt>
                <c:pt idx="411">
                  <c:v>43333</c:v>
                </c:pt>
                <c:pt idx="412">
                  <c:v>43334</c:v>
                </c:pt>
                <c:pt idx="413">
                  <c:v>43335</c:v>
                </c:pt>
                <c:pt idx="414">
                  <c:v>43336</c:v>
                </c:pt>
                <c:pt idx="415">
                  <c:v>43339</c:v>
                </c:pt>
                <c:pt idx="416">
                  <c:v>43340</c:v>
                </c:pt>
                <c:pt idx="417">
                  <c:v>43341</c:v>
                </c:pt>
                <c:pt idx="418">
                  <c:v>43342</c:v>
                </c:pt>
                <c:pt idx="419">
                  <c:v>43343</c:v>
                </c:pt>
                <c:pt idx="420">
                  <c:v>43347</c:v>
                </c:pt>
                <c:pt idx="421">
                  <c:v>43348</c:v>
                </c:pt>
                <c:pt idx="422">
                  <c:v>43349</c:v>
                </c:pt>
                <c:pt idx="423">
                  <c:v>43350</c:v>
                </c:pt>
                <c:pt idx="424">
                  <c:v>43353</c:v>
                </c:pt>
                <c:pt idx="425">
                  <c:v>43354</c:v>
                </c:pt>
                <c:pt idx="426">
                  <c:v>43355</c:v>
                </c:pt>
                <c:pt idx="427">
                  <c:v>43356</c:v>
                </c:pt>
                <c:pt idx="428">
                  <c:v>43357</c:v>
                </c:pt>
                <c:pt idx="429">
                  <c:v>43360</c:v>
                </c:pt>
                <c:pt idx="430">
                  <c:v>43361</c:v>
                </c:pt>
                <c:pt idx="431">
                  <c:v>43362</c:v>
                </c:pt>
                <c:pt idx="432">
                  <c:v>43363</c:v>
                </c:pt>
                <c:pt idx="433">
                  <c:v>43364</c:v>
                </c:pt>
                <c:pt idx="434">
                  <c:v>43367</c:v>
                </c:pt>
                <c:pt idx="435">
                  <c:v>43368</c:v>
                </c:pt>
                <c:pt idx="436">
                  <c:v>43369</c:v>
                </c:pt>
                <c:pt idx="437">
                  <c:v>43370</c:v>
                </c:pt>
                <c:pt idx="438">
                  <c:v>43371</c:v>
                </c:pt>
                <c:pt idx="439">
                  <c:v>43374</c:v>
                </c:pt>
                <c:pt idx="440">
                  <c:v>43375</c:v>
                </c:pt>
                <c:pt idx="441">
                  <c:v>43376</c:v>
                </c:pt>
                <c:pt idx="442">
                  <c:v>43377</c:v>
                </c:pt>
                <c:pt idx="443">
                  <c:v>43378</c:v>
                </c:pt>
                <c:pt idx="444">
                  <c:v>43381</c:v>
                </c:pt>
                <c:pt idx="445">
                  <c:v>43382</c:v>
                </c:pt>
                <c:pt idx="446">
                  <c:v>43383</c:v>
                </c:pt>
                <c:pt idx="447">
                  <c:v>43384</c:v>
                </c:pt>
                <c:pt idx="448">
                  <c:v>43385</c:v>
                </c:pt>
                <c:pt idx="449">
                  <c:v>43388</c:v>
                </c:pt>
                <c:pt idx="450">
                  <c:v>43389</c:v>
                </c:pt>
                <c:pt idx="451">
                  <c:v>43390</c:v>
                </c:pt>
                <c:pt idx="452">
                  <c:v>43391</c:v>
                </c:pt>
                <c:pt idx="453">
                  <c:v>43392</c:v>
                </c:pt>
                <c:pt idx="454">
                  <c:v>43395</c:v>
                </c:pt>
                <c:pt idx="455">
                  <c:v>43396</c:v>
                </c:pt>
                <c:pt idx="456">
                  <c:v>43397</c:v>
                </c:pt>
                <c:pt idx="457">
                  <c:v>43398</c:v>
                </c:pt>
                <c:pt idx="458">
                  <c:v>43399</c:v>
                </c:pt>
                <c:pt idx="459">
                  <c:v>43402</c:v>
                </c:pt>
                <c:pt idx="460">
                  <c:v>43403</c:v>
                </c:pt>
                <c:pt idx="461">
                  <c:v>43404</c:v>
                </c:pt>
                <c:pt idx="462">
                  <c:v>43405</c:v>
                </c:pt>
                <c:pt idx="463">
                  <c:v>43406</c:v>
                </c:pt>
                <c:pt idx="464">
                  <c:v>43409</c:v>
                </c:pt>
                <c:pt idx="465">
                  <c:v>43410</c:v>
                </c:pt>
                <c:pt idx="466">
                  <c:v>43411</c:v>
                </c:pt>
                <c:pt idx="467">
                  <c:v>43412</c:v>
                </c:pt>
                <c:pt idx="468">
                  <c:v>43413</c:v>
                </c:pt>
                <c:pt idx="469">
                  <c:v>43416</c:v>
                </c:pt>
                <c:pt idx="470">
                  <c:v>43417</c:v>
                </c:pt>
                <c:pt idx="471">
                  <c:v>43418</c:v>
                </c:pt>
                <c:pt idx="472">
                  <c:v>43419</c:v>
                </c:pt>
                <c:pt idx="473">
                  <c:v>43420</c:v>
                </c:pt>
                <c:pt idx="474">
                  <c:v>43423</c:v>
                </c:pt>
                <c:pt idx="475">
                  <c:v>43424</c:v>
                </c:pt>
                <c:pt idx="476">
                  <c:v>43425</c:v>
                </c:pt>
                <c:pt idx="477">
                  <c:v>43427</c:v>
                </c:pt>
                <c:pt idx="478">
                  <c:v>43430</c:v>
                </c:pt>
                <c:pt idx="479">
                  <c:v>43431</c:v>
                </c:pt>
                <c:pt idx="480">
                  <c:v>43432</c:v>
                </c:pt>
                <c:pt idx="481">
                  <c:v>43433</c:v>
                </c:pt>
                <c:pt idx="482">
                  <c:v>43434</c:v>
                </c:pt>
                <c:pt idx="483">
                  <c:v>43437</c:v>
                </c:pt>
                <c:pt idx="484">
                  <c:v>43438</c:v>
                </c:pt>
                <c:pt idx="485">
                  <c:v>43440</c:v>
                </c:pt>
                <c:pt idx="486">
                  <c:v>43441</c:v>
                </c:pt>
                <c:pt idx="487">
                  <c:v>43444</c:v>
                </c:pt>
                <c:pt idx="488">
                  <c:v>43445</c:v>
                </c:pt>
                <c:pt idx="489">
                  <c:v>43446</c:v>
                </c:pt>
                <c:pt idx="490">
                  <c:v>43447</c:v>
                </c:pt>
                <c:pt idx="491">
                  <c:v>43448</c:v>
                </c:pt>
                <c:pt idx="492">
                  <c:v>43451</c:v>
                </c:pt>
                <c:pt idx="493">
                  <c:v>43452</c:v>
                </c:pt>
                <c:pt idx="494">
                  <c:v>43453</c:v>
                </c:pt>
                <c:pt idx="495">
                  <c:v>43454</c:v>
                </c:pt>
                <c:pt idx="496">
                  <c:v>43455</c:v>
                </c:pt>
                <c:pt idx="497">
                  <c:v>43458</c:v>
                </c:pt>
                <c:pt idx="498">
                  <c:v>43460</c:v>
                </c:pt>
                <c:pt idx="499">
                  <c:v>43461</c:v>
                </c:pt>
                <c:pt idx="500">
                  <c:v>43462</c:v>
                </c:pt>
                <c:pt idx="501">
                  <c:v>43465</c:v>
                </c:pt>
                <c:pt idx="502">
                  <c:v>43467</c:v>
                </c:pt>
                <c:pt idx="503">
                  <c:v>43468</c:v>
                </c:pt>
                <c:pt idx="504">
                  <c:v>43469</c:v>
                </c:pt>
                <c:pt idx="505">
                  <c:v>43472</c:v>
                </c:pt>
                <c:pt idx="506">
                  <c:v>43473</c:v>
                </c:pt>
                <c:pt idx="507">
                  <c:v>43474</c:v>
                </c:pt>
                <c:pt idx="508">
                  <c:v>43475</c:v>
                </c:pt>
                <c:pt idx="509">
                  <c:v>43476</c:v>
                </c:pt>
                <c:pt idx="510">
                  <c:v>43479</c:v>
                </c:pt>
                <c:pt idx="511">
                  <c:v>43480</c:v>
                </c:pt>
                <c:pt idx="512">
                  <c:v>43481</c:v>
                </c:pt>
                <c:pt idx="513">
                  <c:v>43482</c:v>
                </c:pt>
                <c:pt idx="514">
                  <c:v>43483</c:v>
                </c:pt>
                <c:pt idx="515">
                  <c:v>43487</c:v>
                </c:pt>
                <c:pt idx="516">
                  <c:v>43488</c:v>
                </c:pt>
                <c:pt idx="517">
                  <c:v>43489</c:v>
                </c:pt>
                <c:pt idx="518">
                  <c:v>43490</c:v>
                </c:pt>
                <c:pt idx="519">
                  <c:v>43493</c:v>
                </c:pt>
                <c:pt idx="520">
                  <c:v>43494</c:v>
                </c:pt>
                <c:pt idx="521">
                  <c:v>43495</c:v>
                </c:pt>
                <c:pt idx="522">
                  <c:v>43496</c:v>
                </c:pt>
                <c:pt idx="523">
                  <c:v>43497</c:v>
                </c:pt>
                <c:pt idx="524">
                  <c:v>43500</c:v>
                </c:pt>
                <c:pt idx="525">
                  <c:v>43501</c:v>
                </c:pt>
                <c:pt idx="526">
                  <c:v>43502</c:v>
                </c:pt>
                <c:pt idx="527">
                  <c:v>43503</c:v>
                </c:pt>
                <c:pt idx="528">
                  <c:v>43504</c:v>
                </c:pt>
                <c:pt idx="529">
                  <c:v>43507</c:v>
                </c:pt>
                <c:pt idx="530">
                  <c:v>43508</c:v>
                </c:pt>
                <c:pt idx="531">
                  <c:v>43509</c:v>
                </c:pt>
                <c:pt idx="532">
                  <c:v>43510</c:v>
                </c:pt>
                <c:pt idx="533">
                  <c:v>43511</c:v>
                </c:pt>
                <c:pt idx="534">
                  <c:v>43515</c:v>
                </c:pt>
                <c:pt idx="535">
                  <c:v>43516</c:v>
                </c:pt>
                <c:pt idx="536">
                  <c:v>43517</c:v>
                </c:pt>
                <c:pt idx="537">
                  <c:v>43518</c:v>
                </c:pt>
                <c:pt idx="538">
                  <c:v>43521</c:v>
                </c:pt>
                <c:pt idx="539">
                  <c:v>43522</c:v>
                </c:pt>
                <c:pt idx="540">
                  <c:v>43523</c:v>
                </c:pt>
                <c:pt idx="541">
                  <c:v>43524</c:v>
                </c:pt>
                <c:pt idx="542">
                  <c:v>43525</c:v>
                </c:pt>
                <c:pt idx="543">
                  <c:v>43528</c:v>
                </c:pt>
                <c:pt idx="544">
                  <c:v>43529</c:v>
                </c:pt>
                <c:pt idx="545">
                  <c:v>43530</c:v>
                </c:pt>
                <c:pt idx="546">
                  <c:v>43531</c:v>
                </c:pt>
                <c:pt idx="547">
                  <c:v>43532</c:v>
                </c:pt>
                <c:pt idx="548">
                  <c:v>43535</c:v>
                </c:pt>
                <c:pt idx="549">
                  <c:v>43536</c:v>
                </c:pt>
                <c:pt idx="550">
                  <c:v>43537</c:v>
                </c:pt>
                <c:pt idx="551">
                  <c:v>43538</c:v>
                </c:pt>
                <c:pt idx="552">
                  <c:v>43539</c:v>
                </c:pt>
                <c:pt idx="553">
                  <c:v>43542</c:v>
                </c:pt>
                <c:pt idx="554">
                  <c:v>43543</c:v>
                </c:pt>
                <c:pt idx="555">
                  <c:v>43544</c:v>
                </c:pt>
                <c:pt idx="556">
                  <c:v>43545</c:v>
                </c:pt>
                <c:pt idx="557">
                  <c:v>43546</c:v>
                </c:pt>
                <c:pt idx="558">
                  <c:v>43549</c:v>
                </c:pt>
                <c:pt idx="559">
                  <c:v>43550</c:v>
                </c:pt>
                <c:pt idx="560">
                  <c:v>43551</c:v>
                </c:pt>
                <c:pt idx="561">
                  <c:v>43552</c:v>
                </c:pt>
                <c:pt idx="562">
                  <c:v>43553</c:v>
                </c:pt>
                <c:pt idx="563">
                  <c:v>43556</c:v>
                </c:pt>
                <c:pt idx="564">
                  <c:v>43557</c:v>
                </c:pt>
                <c:pt idx="565">
                  <c:v>43558</c:v>
                </c:pt>
                <c:pt idx="566">
                  <c:v>43559</c:v>
                </c:pt>
                <c:pt idx="567">
                  <c:v>43560</c:v>
                </c:pt>
                <c:pt idx="568">
                  <c:v>43563</c:v>
                </c:pt>
                <c:pt idx="569">
                  <c:v>43564</c:v>
                </c:pt>
                <c:pt idx="570">
                  <c:v>43565</c:v>
                </c:pt>
                <c:pt idx="571">
                  <c:v>43566</c:v>
                </c:pt>
                <c:pt idx="572">
                  <c:v>43567</c:v>
                </c:pt>
                <c:pt idx="573">
                  <c:v>43570</c:v>
                </c:pt>
                <c:pt idx="574">
                  <c:v>43571</c:v>
                </c:pt>
                <c:pt idx="575">
                  <c:v>43572</c:v>
                </c:pt>
                <c:pt idx="576">
                  <c:v>43573</c:v>
                </c:pt>
                <c:pt idx="577">
                  <c:v>43577</c:v>
                </c:pt>
                <c:pt idx="578">
                  <c:v>43578</c:v>
                </c:pt>
                <c:pt idx="579">
                  <c:v>43579</c:v>
                </c:pt>
                <c:pt idx="580">
                  <c:v>43580</c:v>
                </c:pt>
                <c:pt idx="581">
                  <c:v>43581</c:v>
                </c:pt>
                <c:pt idx="582">
                  <c:v>43584</c:v>
                </c:pt>
                <c:pt idx="583">
                  <c:v>43585</c:v>
                </c:pt>
                <c:pt idx="584">
                  <c:v>43586</c:v>
                </c:pt>
                <c:pt idx="585">
                  <c:v>43587</c:v>
                </c:pt>
                <c:pt idx="586">
                  <c:v>43588</c:v>
                </c:pt>
                <c:pt idx="587">
                  <c:v>43591</c:v>
                </c:pt>
                <c:pt idx="588">
                  <c:v>43592</c:v>
                </c:pt>
                <c:pt idx="589">
                  <c:v>43593</c:v>
                </c:pt>
                <c:pt idx="590">
                  <c:v>43594</c:v>
                </c:pt>
                <c:pt idx="591">
                  <c:v>43595</c:v>
                </c:pt>
                <c:pt idx="592">
                  <c:v>43598</c:v>
                </c:pt>
                <c:pt idx="593">
                  <c:v>43599</c:v>
                </c:pt>
                <c:pt idx="594">
                  <c:v>43600</c:v>
                </c:pt>
                <c:pt idx="595">
                  <c:v>43601</c:v>
                </c:pt>
                <c:pt idx="596">
                  <c:v>43602</c:v>
                </c:pt>
                <c:pt idx="597">
                  <c:v>43605</c:v>
                </c:pt>
                <c:pt idx="598">
                  <c:v>43606</c:v>
                </c:pt>
                <c:pt idx="599">
                  <c:v>43607</c:v>
                </c:pt>
                <c:pt idx="600">
                  <c:v>43608</c:v>
                </c:pt>
                <c:pt idx="601">
                  <c:v>43609</c:v>
                </c:pt>
                <c:pt idx="602">
                  <c:v>43613</c:v>
                </c:pt>
                <c:pt idx="603">
                  <c:v>43614</c:v>
                </c:pt>
                <c:pt idx="604">
                  <c:v>43615</c:v>
                </c:pt>
                <c:pt idx="605">
                  <c:v>43616</c:v>
                </c:pt>
                <c:pt idx="606">
                  <c:v>43619</c:v>
                </c:pt>
                <c:pt idx="607">
                  <c:v>43620</c:v>
                </c:pt>
                <c:pt idx="608">
                  <c:v>43621</c:v>
                </c:pt>
                <c:pt idx="609">
                  <c:v>43622</c:v>
                </c:pt>
                <c:pt idx="610">
                  <c:v>43623</c:v>
                </c:pt>
                <c:pt idx="611">
                  <c:v>43626</c:v>
                </c:pt>
                <c:pt idx="612">
                  <c:v>43627</c:v>
                </c:pt>
                <c:pt idx="613">
                  <c:v>43628</c:v>
                </c:pt>
                <c:pt idx="614">
                  <c:v>43629</c:v>
                </c:pt>
                <c:pt idx="615">
                  <c:v>43630</c:v>
                </c:pt>
                <c:pt idx="616">
                  <c:v>43633</c:v>
                </c:pt>
                <c:pt idx="617">
                  <c:v>43634</c:v>
                </c:pt>
                <c:pt idx="618">
                  <c:v>43635</c:v>
                </c:pt>
                <c:pt idx="619">
                  <c:v>43636</c:v>
                </c:pt>
                <c:pt idx="620">
                  <c:v>43637</c:v>
                </c:pt>
                <c:pt idx="621">
                  <c:v>43640</c:v>
                </c:pt>
                <c:pt idx="622">
                  <c:v>43641</c:v>
                </c:pt>
                <c:pt idx="623">
                  <c:v>43642</c:v>
                </c:pt>
                <c:pt idx="624">
                  <c:v>43643</c:v>
                </c:pt>
                <c:pt idx="625">
                  <c:v>43644</c:v>
                </c:pt>
                <c:pt idx="626">
                  <c:v>43647</c:v>
                </c:pt>
                <c:pt idx="627">
                  <c:v>43648</c:v>
                </c:pt>
                <c:pt idx="628">
                  <c:v>43649</c:v>
                </c:pt>
                <c:pt idx="629">
                  <c:v>43651</c:v>
                </c:pt>
                <c:pt idx="630">
                  <c:v>43654</c:v>
                </c:pt>
                <c:pt idx="631">
                  <c:v>43655</c:v>
                </c:pt>
                <c:pt idx="632">
                  <c:v>43656</c:v>
                </c:pt>
                <c:pt idx="633">
                  <c:v>43657</c:v>
                </c:pt>
                <c:pt idx="634">
                  <c:v>43658</c:v>
                </c:pt>
                <c:pt idx="635">
                  <c:v>43661</c:v>
                </c:pt>
                <c:pt idx="636">
                  <c:v>43662</c:v>
                </c:pt>
                <c:pt idx="637">
                  <c:v>43663</c:v>
                </c:pt>
                <c:pt idx="638">
                  <c:v>43664</c:v>
                </c:pt>
                <c:pt idx="639">
                  <c:v>43665</c:v>
                </c:pt>
                <c:pt idx="640">
                  <c:v>43668</c:v>
                </c:pt>
                <c:pt idx="641">
                  <c:v>43669</c:v>
                </c:pt>
                <c:pt idx="642">
                  <c:v>43670</c:v>
                </c:pt>
                <c:pt idx="643">
                  <c:v>43671</c:v>
                </c:pt>
                <c:pt idx="644">
                  <c:v>43672</c:v>
                </c:pt>
                <c:pt idx="645">
                  <c:v>43675</c:v>
                </c:pt>
                <c:pt idx="646">
                  <c:v>43676</c:v>
                </c:pt>
                <c:pt idx="647">
                  <c:v>43677</c:v>
                </c:pt>
                <c:pt idx="648">
                  <c:v>43678</c:v>
                </c:pt>
                <c:pt idx="649">
                  <c:v>43679</c:v>
                </c:pt>
                <c:pt idx="650">
                  <c:v>43682</c:v>
                </c:pt>
                <c:pt idx="651">
                  <c:v>43683</c:v>
                </c:pt>
                <c:pt idx="652">
                  <c:v>43684</c:v>
                </c:pt>
                <c:pt idx="653">
                  <c:v>43685</c:v>
                </c:pt>
                <c:pt idx="654">
                  <c:v>43686</c:v>
                </c:pt>
                <c:pt idx="655">
                  <c:v>43689</c:v>
                </c:pt>
                <c:pt idx="656">
                  <c:v>43690</c:v>
                </c:pt>
                <c:pt idx="657">
                  <c:v>43691</c:v>
                </c:pt>
                <c:pt idx="658">
                  <c:v>43692</c:v>
                </c:pt>
                <c:pt idx="659">
                  <c:v>43693</c:v>
                </c:pt>
                <c:pt idx="660">
                  <c:v>43696</c:v>
                </c:pt>
                <c:pt idx="661">
                  <c:v>43697</c:v>
                </c:pt>
                <c:pt idx="662">
                  <c:v>43698</c:v>
                </c:pt>
                <c:pt idx="663">
                  <c:v>43699</c:v>
                </c:pt>
                <c:pt idx="664">
                  <c:v>43700</c:v>
                </c:pt>
                <c:pt idx="665">
                  <c:v>43703</c:v>
                </c:pt>
                <c:pt idx="666">
                  <c:v>43704</c:v>
                </c:pt>
                <c:pt idx="667">
                  <c:v>43705</c:v>
                </c:pt>
                <c:pt idx="668">
                  <c:v>43706</c:v>
                </c:pt>
                <c:pt idx="669">
                  <c:v>43707</c:v>
                </c:pt>
                <c:pt idx="670">
                  <c:v>43711</c:v>
                </c:pt>
                <c:pt idx="671">
                  <c:v>43712</c:v>
                </c:pt>
                <c:pt idx="672">
                  <c:v>43713</c:v>
                </c:pt>
                <c:pt idx="673">
                  <c:v>43714</c:v>
                </c:pt>
                <c:pt idx="674">
                  <c:v>43717</c:v>
                </c:pt>
                <c:pt idx="675">
                  <c:v>43718</c:v>
                </c:pt>
                <c:pt idx="676">
                  <c:v>43719</c:v>
                </c:pt>
                <c:pt idx="677">
                  <c:v>43720</c:v>
                </c:pt>
                <c:pt idx="678">
                  <c:v>43721</c:v>
                </c:pt>
                <c:pt idx="679">
                  <c:v>43724</c:v>
                </c:pt>
                <c:pt idx="680">
                  <c:v>43725</c:v>
                </c:pt>
                <c:pt idx="681">
                  <c:v>43726</c:v>
                </c:pt>
                <c:pt idx="682">
                  <c:v>43727</c:v>
                </c:pt>
                <c:pt idx="683">
                  <c:v>43728</c:v>
                </c:pt>
                <c:pt idx="684">
                  <c:v>43731</c:v>
                </c:pt>
                <c:pt idx="685">
                  <c:v>43732</c:v>
                </c:pt>
                <c:pt idx="686">
                  <c:v>43733</c:v>
                </c:pt>
                <c:pt idx="687">
                  <c:v>43734</c:v>
                </c:pt>
                <c:pt idx="688">
                  <c:v>43735</c:v>
                </c:pt>
                <c:pt idx="689">
                  <c:v>43738</c:v>
                </c:pt>
                <c:pt idx="690">
                  <c:v>43739</c:v>
                </c:pt>
                <c:pt idx="691">
                  <c:v>43740</c:v>
                </c:pt>
                <c:pt idx="692">
                  <c:v>43741</c:v>
                </c:pt>
                <c:pt idx="693">
                  <c:v>43742</c:v>
                </c:pt>
                <c:pt idx="694">
                  <c:v>43745</c:v>
                </c:pt>
                <c:pt idx="695">
                  <c:v>43746</c:v>
                </c:pt>
                <c:pt idx="696">
                  <c:v>43747</c:v>
                </c:pt>
                <c:pt idx="697">
                  <c:v>43748</c:v>
                </c:pt>
                <c:pt idx="698">
                  <c:v>43749</c:v>
                </c:pt>
                <c:pt idx="699">
                  <c:v>43752</c:v>
                </c:pt>
                <c:pt idx="700">
                  <c:v>43753</c:v>
                </c:pt>
                <c:pt idx="701">
                  <c:v>43754</c:v>
                </c:pt>
                <c:pt idx="702">
                  <c:v>43755</c:v>
                </c:pt>
                <c:pt idx="703">
                  <c:v>43756</c:v>
                </c:pt>
                <c:pt idx="704">
                  <c:v>43759</c:v>
                </c:pt>
                <c:pt idx="705">
                  <c:v>43760</c:v>
                </c:pt>
                <c:pt idx="706">
                  <c:v>43761</c:v>
                </c:pt>
                <c:pt idx="707">
                  <c:v>43762</c:v>
                </c:pt>
                <c:pt idx="708">
                  <c:v>43763</c:v>
                </c:pt>
                <c:pt idx="709">
                  <c:v>43766</c:v>
                </c:pt>
                <c:pt idx="710">
                  <c:v>43767</c:v>
                </c:pt>
                <c:pt idx="711">
                  <c:v>43768</c:v>
                </c:pt>
                <c:pt idx="712">
                  <c:v>43769</c:v>
                </c:pt>
                <c:pt idx="713">
                  <c:v>43770</c:v>
                </c:pt>
                <c:pt idx="714">
                  <c:v>43773</c:v>
                </c:pt>
                <c:pt idx="715">
                  <c:v>43774</c:v>
                </c:pt>
                <c:pt idx="716">
                  <c:v>43775</c:v>
                </c:pt>
                <c:pt idx="717">
                  <c:v>43776</c:v>
                </c:pt>
                <c:pt idx="718">
                  <c:v>43777</c:v>
                </c:pt>
                <c:pt idx="719">
                  <c:v>43780</c:v>
                </c:pt>
                <c:pt idx="720">
                  <c:v>43781</c:v>
                </c:pt>
                <c:pt idx="721">
                  <c:v>43782</c:v>
                </c:pt>
                <c:pt idx="722">
                  <c:v>43783</c:v>
                </c:pt>
                <c:pt idx="723">
                  <c:v>43784</c:v>
                </c:pt>
                <c:pt idx="724">
                  <c:v>43787</c:v>
                </c:pt>
                <c:pt idx="725">
                  <c:v>43788</c:v>
                </c:pt>
                <c:pt idx="726">
                  <c:v>43789</c:v>
                </c:pt>
                <c:pt idx="727">
                  <c:v>43790</c:v>
                </c:pt>
                <c:pt idx="728">
                  <c:v>43791</c:v>
                </c:pt>
                <c:pt idx="729">
                  <c:v>43794</c:v>
                </c:pt>
                <c:pt idx="730">
                  <c:v>43795</c:v>
                </c:pt>
                <c:pt idx="731">
                  <c:v>43796</c:v>
                </c:pt>
                <c:pt idx="732">
                  <c:v>43798</c:v>
                </c:pt>
                <c:pt idx="733">
                  <c:v>43801</c:v>
                </c:pt>
                <c:pt idx="734">
                  <c:v>43802</c:v>
                </c:pt>
                <c:pt idx="735">
                  <c:v>43803</c:v>
                </c:pt>
                <c:pt idx="736">
                  <c:v>43804</c:v>
                </c:pt>
                <c:pt idx="737">
                  <c:v>43805</c:v>
                </c:pt>
                <c:pt idx="738">
                  <c:v>43808</c:v>
                </c:pt>
                <c:pt idx="739">
                  <c:v>43809</c:v>
                </c:pt>
                <c:pt idx="740">
                  <c:v>43810</c:v>
                </c:pt>
                <c:pt idx="741">
                  <c:v>43811</c:v>
                </c:pt>
                <c:pt idx="742">
                  <c:v>43812</c:v>
                </c:pt>
                <c:pt idx="743">
                  <c:v>43815</c:v>
                </c:pt>
                <c:pt idx="744">
                  <c:v>43816</c:v>
                </c:pt>
                <c:pt idx="745">
                  <c:v>43817</c:v>
                </c:pt>
                <c:pt idx="746">
                  <c:v>43818</c:v>
                </c:pt>
                <c:pt idx="747">
                  <c:v>43819</c:v>
                </c:pt>
                <c:pt idx="748">
                  <c:v>43822</c:v>
                </c:pt>
                <c:pt idx="749">
                  <c:v>43823</c:v>
                </c:pt>
                <c:pt idx="750">
                  <c:v>43825</c:v>
                </c:pt>
                <c:pt idx="751">
                  <c:v>43826</c:v>
                </c:pt>
                <c:pt idx="752">
                  <c:v>43829</c:v>
                </c:pt>
                <c:pt idx="753">
                  <c:v>43830</c:v>
                </c:pt>
                <c:pt idx="754">
                  <c:v>43832</c:v>
                </c:pt>
                <c:pt idx="755">
                  <c:v>43833</c:v>
                </c:pt>
                <c:pt idx="756">
                  <c:v>43836</c:v>
                </c:pt>
                <c:pt idx="757">
                  <c:v>43837</c:v>
                </c:pt>
                <c:pt idx="758">
                  <c:v>43838</c:v>
                </c:pt>
                <c:pt idx="759">
                  <c:v>43839</c:v>
                </c:pt>
                <c:pt idx="760">
                  <c:v>43840</c:v>
                </c:pt>
                <c:pt idx="761">
                  <c:v>43843</c:v>
                </c:pt>
                <c:pt idx="762">
                  <c:v>43844</c:v>
                </c:pt>
                <c:pt idx="763">
                  <c:v>43845</c:v>
                </c:pt>
                <c:pt idx="764">
                  <c:v>43846</c:v>
                </c:pt>
                <c:pt idx="765">
                  <c:v>43847</c:v>
                </c:pt>
                <c:pt idx="766">
                  <c:v>43851</c:v>
                </c:pt>
                <c:pt idx="767">
                  <c:v>43852</c:v>
                </c:pt>
                <c:pt idx="768">
                  <c:v>43853</c:v>
                </c:pt>
                <c:pt idx="769">
                  <c:v>43854</c:v>
                </c:pt>
                <c:pt idx="770">
                  <c:v>43857</c:v>
                </c:pt>
                <c:pt idx="771">
                  <c:v>43858</c:v>
                </c:pt>
                <c:pt idx="772">
                  <c:v>43859</c:v>
                </c:pt>
                <c:pt idx="773">
                  <c:v>43860</c:v>
                </c:pt>
                <c:pt idx="774">
                  <c:v>43861</c:v>
                </c:pt>
                <c:pt idx="775">
                  <c:v>43864</c:v>
                </c:pt>
                <c:pt idx="776">
                  <c:v>43865</c:v>
                </c:pt>
                <c:pt idx="777">
                  <c:v>43866</c:v>
                </c:pt>
                <c:pt idx="778">
                  <c:v>43867</c:v>
                </c:pt>
                <c:pt idx="779">
                  <c:v>43868</c:v>
                </c:pt>
                <c:pt idx="780">
                  <c:v>43871</c:v>
                </c:pt>
                <c:pt idx="781">
                  <c:v>43872</c:v>
                </c:pt>
                <c:pt idx="782">
                  <c:v>43873</c:v>
                </c:pt>
                <c:pt idx="783">
                  <c:v>43874</c:v>
                </c:pt>
                <c:pt idx="784">
                  <c:v>43875</c:v>
                </c:pt>
                <c:pt idx="785">
                  <c:v>43879</c:v>
                </c:pt>
                <c:pt idx="786">
                  <c:v>43880</c:v>
                </c:pt>
                <c:pt idx="787">
                  <c:v>43881</c:v>
                </c:pt>
                <c:pt idx="788">
                  <c:v>43882</c:v>
                </c:pt>
                <c:pt idx="789">
                  <c:v>43885</c:v>
                </c:pt>
                <c:pt idx="790">
                  <c:v>43886</c:v>
                </c:pt>
                <c:pt idx="791">
                  <c:v>43887</c:v>
                </c:pt>
                <c:pt idx="792">
                  <c:v>43888</c:v>
                </c:pt>
                <c:pt idx="793">
                  <c:v>43889</c:v>
                </c:pt>
                <c:pt idx="794">
                  <c:v>43892</c:v>
                </c:pt>
                <c:pt idx="795">
                  <c:v>43893</c:v>
                </c:pt>
                <c:pt idx="796">
                  <c:v>43894</c:v>
                </c:pt>
                <c:pt idx="797">
                  <c:v>43895</c:v>
                </c:pt>
                <c:pt idx="798">
                  <c:v>43896</c:v>
                </c:pt>
                <c:pt idx="799">
                  <c:v>43899</c:v>
                </c:pt>
                <c:pt idx="800">
                  <c:v>43900</c:v>
                </c:pt>
                <c:pt idx="801">
                  <c:v>43901</c:v>
                </c:pt>
                <c:pt idx="802">
                  <c:v>43902</c:v>
                </c:pt>
                <c:pt idx="803">
                  <c:v>43903</c:v>
                </c:pt>
                <c:pt idx="804">
                  <c:v>43906</c:v>
                </c:pt>
                <c:pt idx="805">
                  <c:v>43907</c:v>
                </c:pt>
                <c:pt idx="806">
                  <c:v>43908</c:v>
                </c:pt>
                <c:pt idx="807">
                  <c:v>43909</c:v>
                </c:pt>
                <c:pt idx="808">
                  <c:v>43910</c:v>
                </c:pt>
                <c:pt idx="809">
                  <c:v>43913</c:v>
                </c:pt>
                <c:pt idx="810">
                  <c:v>43914</c:v>
                </c:pt>
                <c:pt idx="811">
                  <c:v>43915</c:v>
                </c:pt>
                <c:pt idx="812">
                  <c:v>43916</c:v>
                </c:pt>
                <c:pt idx="813">
                  <c:v>43917</c:v>
                </c:pt>
                <c:pt idx="814">
                  <c:v>43920</c:v>
                </c:pt>
                <c:pt idx="815">
                  <c:v>43921</c:v>
                </c:pt>
                <c:pt idx="816">
                  <c:v>43922</c:v>
                </c:pt>
                <c:pt idx="817">
                  <c:v>43923</c:v>
                </c:pt>
                <c:pt idx="818">
                  <c:v>43924</c:v>
                </c:pt>
                <c:pt idx="819">
                  <c:v>43927</c:v>
                </c:pt>
                <c:pt idx="820">
                  <c:v>43928</c:v>
                </c:pt>
                <c:pt idx="821">
                  <c:v>43929</c:v>
                </c:pt>
                <c:pt idx="822">
                  <c:v>43930</c:v>
                </c:pt>
                <c:pt idx="823">
                  <c:v>43934</c:v>
                </c:pt>
                <c:pt idx="824">
                  <c:v>43935</c:v>
                </c:pt>
                <c:pt idx="825">
                  <c:v>43936</c:v>
                </c:pt>
                <c:pt idx="826">
                  <c:v>43937</c:v>
                </c:pt>
                <c:pt idx="827">
                  <c:v>43938</c:v>
                </c:pt>
                <c:pt idx="828">
                  <c:v>43941</c:v>
                </c:pt>
                <c:pt idx="829">
                  <c:v>43942</c:v>
                </c:pt>
                <c:pt idx="830">
                  <c:v>43943</c:v>
                </c:pt>
                <c:pt idx="831">
                  <c:v>43944</c:v>
                </c:pt>
                <c:pt idx="832">
                  <c:v>43945</c:v>
                </c:pt>
                <c:pt idx="833">
                  <c:v>43948</c:v>
                </c:pt>
                <c:pt idx="834">
                  <c:v>43949</c:v>
                </c:pt>
                <c:pt idx="835">
                  <c:v>43950</c:v>
                </c:pt>
                <c:pt idx="836">
                  <c:v>43951</c:v>
                </c:pt>
                <c:pt idx="837">
                  <c:v>43952</c:v>
                </c:pt>
                <c:pt idx="838">
                  <c:v>43955</c:v>
                </c:pt>
                <c:pt idx="839">
                  <c:v>43956</c:v>
                </c:pt>
                <c:pt idx="840">
                  <c:v>43957</c:v>
                </c:pt>
                <c:pt idx="841">
                  <c:v>43958</c:v>
                </c:pt>
                <c:pt idx="842">
                  <c:v>43959</c:v>
                </c:pt>
                <c:pt idx="843">
                  <c:v>43962</c:v>
                </c:pt>
                <c:pt idx="844">
                  <c:v>43963</c:v>
                </c:pt>
                <c:pt idx="845">
                  <c:v>43964</c:v>
                </c:pt>
                <c:pt idx="846">
                  <c:v>43965</c:v>
                </c:pt>
                <c:pt idx="847">
                  <c:v>43966</c:v>
                </c:pt>
                <c:pt idx="848">
                  <c:v>43969</c:v>
                </c:pt>
                <c:pt idx="849">
                  <c:v>43970</c:v>
                </c:pt>
                <c:pt idx="850">
                  <c:v>43971</c:v>
                </c:pt>
                <c:pt idx="851">
                  <c:v>43972</c:v>
                </c:pt>
                <c:pt idx="852">
                  <c:v>43973</c:v>
                </c:pt>
                <c:pt idx="853">
                  <c:v>43977</c:v>
                </c:pt>
                <c:pt idx="854">
                  <c:v>43978</c:v>
                </c:pt>
                <c:pt idx="855">
                  <c:v>43979</c:v>
                </c:pt>
                <c:pt idx="856">
                  <c:v>43980</c:v>
                </c:pt>
                <c:pt idx="857">
                  <c:v>43983</c:v>
                </c:pt>
                <c:pt idx="858">
                  <c:v>43984</c:v>
                </c:pt>
                <c:pt idx="859">
                  <c:v>43985</c:v>
                </c:pt>
                <c:pt idx="860">
                  <c:v>43986</c:v>
                </c:pt>
                <c:pt idx="861">
                  <c:v>43987</c:v>
                </c:pt>
                <c:pt idx="862">
                  <c:v>43990</c:v>
                </c:pt>
                <c:pt idx="863">
                  <c:v>43991</c:v>
                </c:pt>
                <c:pt idx="864">
                  <c:v>43992</c:v>
                </c:pt>
                <c:pt idx="865">
                  <c:v>43993</c:v>
                </c:pt>
                <c:pt idx="866">
                  <c:v>43994</c:v>
                </c:pt>
                <c:pt idx="867">
                  <c:v>43997</c:v>
                </c:pt>
                <c:pt idx="868">
                  <c:v>43998</c:v>
                </c:pt>
                <c:pt idx="869">
                  <c:v>43999</c:v>
                </c:pt>
                <c:pt idx="870">
                  <c:v>44000</c:v>
                </c:pt>
                <c:pt idx="871">
                  <c:v>44001</c:v>
                </c:pt>
                <c:pt idx="872">
                  <c:v>44004</c:v>
                </c:pt>
                <c:pt idx="873">
                  <c:v>44005</c:v>
                </c:pt>
                <c:pt idx="874">
                  <c:v>44006</c:v>
                </c:pt>
                <c:pt idx="875">
                  <c:v>44007</c:v>
                </c:pt>
                <c:pt idx="876">
                  <c:v>44008</c:v>
                </c:pt>
                <c:pt idx="877">
                  <c:v>44011</c:v>
                </c:pt>
                <c:pt idx="878">
                  <c:v>44012</c:v>
                </c:pt>
                <c:pt idx="879">
                  <c:v>44013</c:v>
                </c:pt>
                <c:pt idx="880">
                  <c:v>44014</c:v>
                </c:pt>
                <c:pt idx="881">
                  <c:v>44018</c:v>
                </c:pt>
                <c:pt idx="882">
                  <c:v>44019</c:v>
                </c:pt>
                <c:pt idx="883">
                  <c:v>44020</c:v>
                </c:pt>
                <c:pt idx="884">
                  <c:v>44021</c:v>
                </c:pt>
                <c:pt idx="885">
                  <c:v>44022</c:v>
                </c:pt>
                <c:pt idx="886">
                  <c:v>44025</c:v>
                </c:pt>
                <c:pt idx="887">
                  <c:v>44026</c:v>
                </c:pt>
                <c:pt idx="888">
                  <c:v>44027</c:v>
                </c:pt>
                <c:pt idx="889">
                  <c:v>44028</c:v>
                </c:pt>
                <c:pt idx="890">
                  <c:v>44029</c:v>
                </c:pt>
                <c:pt idx="891">
                  <c:v>44032</c:v>
                </c:pt>
                <c:pt idx="892">
                  <c:v>44033</c:v>
                </c:pt>
                <c:pt idx="893">
                  <c:v>44034</c:v>
                </c:pt>
                <c:pt idx="894">
                  <c:v>44035</c:v>
                </c:pt>
                <c:pt idx="895">
                  <c:v>44036</c:v>
                </c:pt>
                <c:pt idx="896">
                  <c:v>44039</c:v>
                </c:pt>
                <c:pt idx="897">
                  <c:v>44040</c:v>
                </c:pt>
                <c:pt idx="898">
                  <c:v>44041</c:v>
                </c:pt>
                <c:pt idx="899">
                  <c:v>44042</c:v>
                </c:pt>
                <c:pt idx="900">
                  <c:v>44043</c:v>
                </c:pt>
                <c:pt idx="901">
                  <c:v>44046</c:v>
                </c:pt>
                <c:pt idx="902">
                  <c:v>44047</c:v>
                </c:pt>
                <c:pt idx="903">
                  <c:v>44048</c:v>
                </c:pt>
                <c:pt idx="904">
                  <c:v>44049</c:v>
                </c:pt>
                <c:pt idx="905">
                  <c:v>44050</c:v>
                </c:pt>
                <c:pt idx="906">
                  <c:v>44053</c:v>
                </c:pt>
                <c:pt idx="907">
                  <c:v>44054</c:v>
                </c:pt>
                <c:pt idx="908">
                  <c:v>44055</c:v>
                </c:pt>
                <c:pt idx="909">
                  <c:v>44056</c:v>
                </c:pt>
                <c:pt idx="910">
                  <c:v>44057</c:v>
                </c:pt>
                <c:pt idx="911">
                  <c:v>44060</c:v>
                </c:pt>
                <c:pt idx="912">
                  <c:v>44061</c:v>
                </c:pt>
                <c:pt idx="913">
                  <c:v>44062</c:v>
                </c:pt>
                <c:pt idx="914">
                  <c:v>44063</c:v>
                </c:pt>
                <c:pt idx="915">
                  <c:v>44064</c:v>
                </c:pt>
                <c:pt idx="916">
                  <c:v>44067</c:v>
                </c:pt>
                <c:pt idx="917">
                  <c:v>44068</c:v>
                </c:pt>
                <c:pt idx="918">
                  <c:v>44069</c:v>
                </c:pt>
                <c:pt idx="919">
                  <c:v>44070</c:v>
                </c:pt>
                <c:pt idx="920">
                  <c:v>44071</c:v>
                </c:pt>
                <c:pt idx="921">
                  <c:v>44074</c:v>
                </c:pt>
                <c:pt idx="922">
                  <c:v>44075</c:v>
                </c:pt>
                <c:pt idx="923">
                  <c:v>44076</c:v>
                </c:pt>
                <c:pt idx="924">
                  <c:v>44077</c:v>
                </c:pt>
                <c:pt idx="925">
                  <c:v>44078</c:v>
                </c:pt>
                <c:pt idx="926">
                  <c:v>44082</c:v>
                </c:pt>
                <c:pt idx="927">
                  <c:v>44083</c:v>
                </c:pt>
                <c:pt idx="928">
                  <c:v>44084</c:v>
                </c:pt>
                <c:pt idx="929">
                  <c:v>44085</c:v>
                </c:pt>
                <c:pt idx="930">
                  <c:v>44088</c:v>
                </c:pt>
                <c:pt idx="931">
                  <c:v>44089</c:v>
                </c:pt>
                <c:pt idx="932">
                  <c:v>44090</c:v>
                </c:pt>
                <c:pt idx="933">
                  <c:v>44091</c:v>
                </c:pt>
                <c:pt idx="934">
                  <c:v>44092</c:v>
                </c:pt>
                <c:pt idx="935">
                  <c:v>44095</c:v>
                </c:pt>
                <c:pt idx="936">
                  <c:v>44096</c:v>
                </c:pt>
                <c:pt idx="937">
                  <c:v>44097</c:v>
                </c:pt>
                <c:pt idx="938">
                  <c:v>44098</c:v>
                </c:pt>
                <c:pt idx="939">
                  <c:v>44099</c:v>
                </c:pt>
              </c:numCache>
            </c:numRef>
          </c:cat>
          <c:val>
            <c:numRef>
              <c:f>[11]BTC_LQD!$G$2:$G$941</c:f>
              <c:numCache>
                <c:formatCode>General</c:formatCode>
                <c:ptCount val="940"/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1</c:v>
                </c:pt>
                <c:pt idx="132">
                  <c:v>-1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1</c:v>
                </c:pt>
                <c:pt idx="158">
                  <c:v>-1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-1</c:v>
                </c:pt>
                <c:pt idx="175">
                  <c:v>-1</c:v>
                </c:pt>
                <c:pt idx="176">
                  <c:v>1</c:v>
                </c:pt>
                <c:pt idx="177">
                  <c:v>1</c:v>
                </c:pt>
                <c:pt idx="178">
                  <c:v>-1</c:v>
                </c:pt>
                <c:pt idx="179">
                  <c:v>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1</c:v>
                </c:pt>
                <c:pt idx="184">
                  <c:v>1</c:v>
                </c:pt>
                <c:pt idx="185">
                  <c:v>-1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-1</c:v>
                </c:pt>
                <c:pt idx="203">
                  <c:v>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-1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-1</c:v>
                </c:pt>
                <c:pt idx="252">
                  <c:v>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1</c:v>
                </c:pt>
                <c:pt idx="302">
                  <c:v>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-1</c:v>
                </c:pt>
                <c:pt idx="359">
                  <c:v>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1</c:v>
                </c:pt>
                <c:pt idx="365">
                  <c:v>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-1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-1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1</c:v>
                </c:pt>
                <c:pt idx="438">
                  <c:v>1</c:v>
                </c:pt>
                <c:pt idx="439">
                  <c:v>-1</c:v>
                </c:pt>
                <c:pt idx="440">
                  <c:v>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-1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-1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1</c:v>
                </c:pt>
                <c:pt idx="686">
                  <c:v>-1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-1</c:v>
                </c:pt>
                <c:pt idx="699">
                  <c:v>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1</c:v>
                </c:pt>
                <c:pt idx="704">
                  <c:v>-1</c:v>
                </c:pt>
                <c:pt idx="705">
                  <c:v>-1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-1</c:v>
                </c:pt>
                <c:pt idx="716">
                  <c:v>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-1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-1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1</c:v>
                </c:pt>
                <c:pt idx="924">
                  <c:v>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395032"/>
        <c:axId val="588389936"/>
      </c:lineChart>
      <c:catAx>
        <c:axId val="5883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87192"/>
        <c:crosses val="autoZero"/>
        <c:auto val="1"/>
        <c:lblAlgn val="ctr"/>
        <c:lblOffset val="100"/>
        <c:noMultiLvlLbl val="0"/>
      </c:catAx>
      <c:valAx>
        <c:axId val="58838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96992"/>
        <c:crosses val="autoZero"/>
        <c:crossBetween val="between"/>
      </c:valAx>
      <c:valAx>
        <c:axId val="588389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395032"/>
        <c:crosses val="max"/>
        <c:crossBetween val="between"/>
      </c:valAx>
      <c:catAx>
        <c:axId val="588395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389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A2 Position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'[2]BTC_OI_(-7,0.25)'!$B$1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'[2]BTC_OI_(-7,0.25)'!$A$2:$A$656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'[2]BTC_OI_(-7,0.25)'!$B$2:$B$656</c:f>
              <c:numCache>
                <c:formatCode>General</c:formatCode>
                <c:ptCount val="655"/>
                <c:pt idx="0">
                  <c:v>14784.6</c:v>
                </c:pt>
                <c:pt idx="1">
                  <c:v>15055.23</c:v>
                </c:pt>
                <c:pt idx="2">
                  <c:v>14946.35</c:v>
                </c:pt>
                <c:pt idx="3">
                  <c:v>16753.23</c:v>
                </c:pt>
                <c:pt idx="4">
                  <c:v>14935.69</c:v>
                </c:pt>
                <c:pt idx="5">
                  <c:v>14554.08</c:v>
                </c:pt>
                <c:pt idx="6">
                  <c:v>14494.74</c:v>
                </c:pt>
                <c:pt idx="7">
                  <c:v>13462.98</c:v>
                </c:pt>
                <c:pt idx="8">
                  <c:v>13746.58</c:v>
                </c:pt>
                <c:pt idx="9">
                  <c:v>10720</c:v>
                </c:pt>
                <c:pt idx="10">
                  <c:v>11376.69</c:v>
                </c:pt>
                <c:pt idx="11">
                  <c:v>11605.5</c:v>
                </c:pt>
                <c:pt idx="12">
                  <c:v>11366.61</c:v>
                </c:pt>
                <c:pt idx="13">
                  <c:v>10354</c:v>
                </c:pt>
                <c:pt idx="14">
                  <c:v>10981.04</c:v>
                </c:pt>
                <c:pt idx="15">
                  <c:v>11213.37</c:v>
                </c:pt>
                <c:pt idx="16">
                  <c:v>11256.52</c:v>
                </c:pt>
                <c:pt idx="17">
                  <c:v>10874.79</c:v>
                </c:pt>
                <c:pt idx="18">
                  <c:v>11206.99</c:v>
                </c:pt>
                <c:pt idx="19">
                  <c:v>10086.790000000001</c:v>
                </c:pt>
                <c:pt idx="20">
                  <c:v>9962.31</c:v>
                </c:pt>
                <c:pt idx="21">
                  <c:v>9094.2000000000007</c:v>
                </c:pt>
                <c:pt idx="22">
                  <c:v>8570</c:v>
                </c:pt>
                <c:pt idx="23">
                  <c:v>7100.87</c:v>
                </c:pt>
                <c:pt idx="24">
                  <c:v>7764.6</c:v>
                </c:pt>
                <c:pt idx="25">
                  <c:v>8087.51</c:v>
                </c:pt>
                <c:pt idx="26">
                  <c:v>8171.19</c:v>
                </c:pt>
                <c:pt idx="27">
                  <c:v>8552.65</c:v>
                </c:pt>
                <c:pt idx="28">
                  <c:v>8831.25</c:v>
                </c:pt>
                <c:pt idx="29">
                  <c:v>8557.91</c:v>
                </c:pt>
                <c:pt idx="30">
                  <c:v>9287.9599999999991</c:v>
                </c:pt>
                <c:pt idx="31">
                  <c:v>9873.4500000000007</c:v>
                </c:pt>
                <c:pt idx="32">
                  <c:v>10088.200000000001</c:v>
                </c:pt>
                <c:pt idx="33">
                  <c:v>11705.72</c:v>
                </c:pt>
                <c:pt idx="34">
                  <c:v>10286.84</c:v>
                </c:pt>
                <c:pt idx="35">
                  <c:v>9915.69</c:v>
                </c:pt>
                <c:pt idx="36">
                  <c:v>9920.01</c:v>
                </c:pt>
                <c:pt idx="37">
                  <c:v>10380.299999999999</c:v>
                </c:pt>
                <c:pt idx="38">
                  <c:v>10755.9</c:v>
                </c:pt>
                <c:pt idx="39">
                  <c:v>10538.02</c:v>
                </c:pt>
                <c:pt idx="40">
                  <c:v>10933.75</c:v>
                </c:pt>
                <c:pt idx="41">
                  <c:v>11029.95</c:v>
                </c:pt>
                <c:pt idx="42">
                  <c:v>11555.99</c:v>
                </c:pt>
                <c:pt idx="43">
                  <c:v>10790.35</c:v>
                </c:pt>
                <c:pt idx="44">
                  <c:v>9939.5300000000007</c:v>
                </c:pt>
                <c:pt idx="45">
                  <c:v>9330.23</c:v>
                </c:pt>
                <c:pt idx="46">
                  <c:v>9004.84</c:v>
                </c:pt>
                <c:pt idx="47">
                  <c:v>9017.65</c:v>
                </c:pt>
                <c:pt idx="48">
                  <c:v>9062.92</c:v>
                </c:pt>
                <c:pt idx="49">
                  <c:v>8304.32</c:v>
                </c:pt>
                <c:pt idx="50">
                  <c:v>8251.7099999999991</c:v>
                </c:pt>
                <c:pt idx="51">
                  <c:v>8524.17</c:v>
                </c:pt>
                <c:pt idx="52">
                  <c:v>8427.2000000000007</c:v>
                </c:pt>
                <c:pt idx="53">
                  <c:v>8920.33</c:v>
                </c:pt>
                <c:pt idx="54">
                  <c:v>8895.59</c:v>
                </c:pt>
                <c:pt idx="55">
                  <c:v>8598.85</c:v>
                </c:pt>
                <c:pt idx="56">
                  <c:v>8616.25</c:v>
                </c:pt>
                <c:pt idx="57">
                  <c:v>7888.84</c:v>
                </c:pt>
                <c:pt idx="58">
                  <c:v>7990.87</c:v>
                </c:pt>
                <c:pt idx="59">
                  <c:v>7906.96</c:v>
                </c:pt>
                <c:pt idx="60">
                  <c:v>7098.13</c:v>
                </c:pt>
                <c:pt idx="61">
                  <c:v>6937.38</c:v>
                </c:pt>
                <c:pt idx="62">
                  <c:v>7401.4</c:v>
                </c:pt>
                <c:pt idx="63">
                  <c:v>6830.75</c:v>
                </c:pt>
                <c:pt idx="64">
                  <c:v>6749.55</c:v>
                </c:pt>
                <c:pt idx="65">
                  <c:v>6604.48</c:v>
                </c:pt>
                <c:pt idx="66">
                  <c:v>6662.14</c:v>
                </c:pt>
                <c:pt idx="67">
                  <c:v>6839.62</c:v>
                </c:pt>
                <c:pt idx="68">
                  <c:v>6891.03</c:v>
                </c:pt>
                <c:pt idx="69">
                  <c:v>7730.47</c:v>
                </c:pt>
                <c:pt idx="70">
                  <c:v>7903.91</c:v>
                </c:pt>
                <c:pt idx="71">
                  <c:v>7986.05</c:v>
                </c:pt>
                <c:pt idx="72">
                  <c:v>7914.7</c:v>
                </c:pt>
                <c:pt idx="73">
                  <c:v>8187.53</c:v>
                </c:pt>
                <c:pt idx="74">
                  <c:v>8233.85</c:v>
                </c:pt>
                <c:pt idx="75">
                  <c:v>8524.52</c:v>
                </c:pt>
                <c:pt idx="76">
                  <c:v>8932.25</c:v>
                </c:pt>
                <c:pt idx="77">
                  <c:v>9449.8799999999992</c:v>
                </c:pt>
                <c:pt idx="78">
                  <c:v>9073.19</c:v>
                </c:pt>
                <c:pt idx="79">
                  <c:v>9118.9599999999991</c:v>
                </c:pt>
                <c:pt idx="80">
                  <c:v>8977.07</c:v>
                </c:pt>
                <c:pt idx="81">
                  <c:v>9272.7000000000007</c:v>
                </c:pt>
                <c:pt idx="82">
                  <c:v>9015.73</c:v>
                </c:pt>
                <c:pt idx="83">
                  <c:v>9175.76</c:v>
                </c:pt>
                <c:pt idx="84">
                  <c:v>9652.0400000000009</c:v>
                </c:pt>
                <c:pt idx="85">
                  <c:v>9683.5400000000009</c:v>
                </c:pt>
                <c:pt idx="86">
                  <c:v>9437.6200000000008</c:v>
                </c:pt>
                <c:pt idx="87">
                  <c:v>9160.9699999999993</c:v>
                </c:pt>
                <c:pt idx="88">
                  <c:v>9248.19</c:v>
                </c:pt>
                <c:pt idx="89">
                  <c:v>9092.67</c:v>
                </c:pt>
                <c:pt idx="90">
                  <c:v>8432.01</c:v>
                </c:pt>
                <c:pt idx="91">
                  <c:v>8811.66</c:v>
                </c:pt>
                <c:pt idx="92">
                  <c:v>8518.75</c:v>
                </c:pt>
                <c:pt idx="93">
                  <c:v>8291.2199999999993</c:v>
                </c:pt>
                <c:pt idx="94">
                  <c:v>8204.0499999999993</c:v>
                </c:pt>
                <c:pt idx="95">
                  <c:v>8229.58</c:v>
                </c:pt>
                <c:pt idx="96">
                  <c:v>8406.89</c:v>
                </c:pt>
                <c:pt idx="97">
                  <c:v>8108.52</c:v>
                </c:pt>
                <c:pt idx="98">
                  <c:v>7590</c:v>
                </c:pt>
                <c:pt idx="99">
                  <c:v>7552.45</c:v>
                </c:pt>
                <c:pt idx="100">
                  <c:v>7448.08</c:v>
                </c:pt>
                <c:pt idx="101">
                  <c:v>7501.54</c:v>
                </c:pt>
                <c:pt idx="102">
                  <c:v>7337.26</c:v>
                </c:pt>
                <c:pt idx="103">
                  <c:v>7538.28</c:v>
                </c:pt>
                <c:pt idx="104">
                  <c:v>7437.74</c:v>
                </c:pt>
                <c:pt idx="105">
                  <c:v>7525.77</c:v>
                </c:pt>
                <c:pt idx="106">
                  <c:v>7629.53</c:v>
                </c:pt>
                <c:pt idx="107">
                  <c:v>7619.32</c:v>
                </c:pt>
                <c:pt idx="108">
                  <c:v>7660.06</c:v>
                </c:pt>
                <c:pt idx="109">
                  <c:v>7646.28</c:v>
                </c:pt>
                <c:pt idx="110">
                  <c:v>6760.89</c:v>
                </c:pt>
                <c:pt idx="111">
                  <c:v>6531.39</c:v>
                </c:pt>
                <c:pt idx="112">
                  <c:v>6260.96</c:v>
                </c:pt>
                <c:pt idx="113">
                  <c:v>6658.78</c:v>
                </c:pt>
                <c:pt idx="114">
                  <c:v>6497.97</c:v>
                </c:pt>
                <c:pt idx="115">
                  <c:v>6727.55</c:v>
                </c:pt>
                <c:pt idx="116">
                  <c:v>6695.44</c:v>
                </c:pt>
                <c:pt idx="117">
                  <c:v>6748.89</c:v>
                </c:pt>
                <c:pt idx="118">
                  <c:v>6719.46</c:v>
                </c:pt>
                <c:pt idx="119">
                  <c:v>6070.19</c:v>
                </c:pt>
                <c:pt idx="120">
                  <c:v>6250.81</c:v>
                </c:pt>
                <c:pt idx="121">
                  <c:v>6181.63</c:v>
                </c:pt>
                <c:pt idx="122">
                  <c:v>6124.96</c:v>
                </c:pt>
                <c:pt idx="123">
                  <c:v>6044.92</c:v>
                </c:pt>
                <c:pt idx="124">
                  <c:v>5899.63</c:v>
                </c:pt>
                <c:pt idx="125">
                  <c:v>6620.01</c:v>
                </c:pt>
                <c:pt idx="126">
                  <c:v>6613.86</c:v>
                </c:pt>
                <c:pt idx="127">
                  <c:v>6507.68</c:v>
                </c:pt>
                <c:pt idx="128">
                  <c:v>6570.76</c:v>
                </c:pt>
                <c:pt idx="129">
                  <c:v>6695.86</c:v>
                </c:pt>
                <c:pt idx="130">
                  <c:v>6387.83</c:v>
                </c:pt>
                <c:pt idx="131">
                  <c:v>6354.19</c:v>
                </c:pt>
                <c:pt idx="132">
                  <c:v>6172.95</c:v>
                </c:pt>
                <c:pt idx="133">
                  <c:v>6185.23</c:v>
                </c:pt>
                <c:pt idx="134">
                  <c:v>6661.85</c:v>
                </c:pt>
                <c:pt idx="135">
                  <c:v>7314</c:v>
                </c:pt>
                <c:pt idx="136">
                  <c:v>7336.6</c:v>
                </c:pt>
                <c:pt idx="137">
                  <c:v>7418.82</c:v>
                </c:pt>
                <c:pt idx="138">
                  <c:v>7351.07</c:v>
                </c:pt>
                <c:pt idx="139">
                  <c:v>7702.88</c:v>
                </c:pt>
                <c:pt idx="140">
                  <c:v>8227.0499999999993</c:v>
                </c:pt>
                <c:pt idx="141">
                  <c:v>8176.35</c:v>
                </c:pt>
                <c:pt idx="142">
                  <c:v>8138.47</c:v>
                </c:pt>
                <c:pt idx="143">
                  <c:v>8225.1200000000008</c:v>
                </c:pt>
                <c:pt idx="144">
                  <c:v>8146.15</c:v>
                </c:pt>
                <c:pt idx="145">
                  <c:v>7689.43</c:v>
                </c:pt>
                <c:pt idx="146">
                  <c:v>7482.23</c:v>
                </c:pt>
                <c:pt idx="147">
                  <c:v>7546.53</c:v>
                </c:pt>
                <c:pt idx="148">
                  <c:v>7388.58</c:v>
                </c:pt>
                <c:pt idx="149">
                  <c:v>6919.84</c:v>
                </c:pt>
                <c:pt idx="150">
                  <c:v>6877.76</c:v>
                </c:pt>
                <c:pt idx="151">
                  <c:v>6316.9</c:v>
                </c:pt>
                <c:pt idx="152">
                  <c:v>6507.67</c:v>
                </c:pt>
                <c:pt idx="153">
                  <c:v>6191.24</c:v>
                </c:pt>
                <c:pt idx="154">
                  <c:v>6277.69</c:v>
                </c:pt>
                <c:pt idx="155">
                  <c:v>6074.26</c:v>
                </c:pt>
                <c:pt idx="156">
                  <c:v>6374.87</c:v>
                </c:pt>
                <c:pt idx="157">
                  <c:v>6255.1</c:v>
                </c:pt>
                <c:pt idx="158">
                  <c:v>6480.85</c:v>
                </c:pt>
                <c:pt idx="159">
                  <c:v>6455.22</c:v>
                </c:pt>
                <c:pt idx="160">
                  <c:v>6451.86</c:v>
                </c:pt>
                <c:pt idx="161">
                  <c:v>6331.13</c:v>
                </c:pt>
                <c:pt idx="162">
                  <c:v>6418.67</c:v>
                </c:pt>
                <c:pt idx="163">
                  <c:v>6611.44</c:v>
                </c:pt>
                <c:pt idx="164">
                  <c:v>6719.04</c:v>
                </c:pt>
                <c:pt idx="165">
                  <c:v>7083.46</c:v>
                </c:pt>
                <c:pt idx="166">
                  <c:v>7042.05</c:v>
                </c:pt>
                <c:pt idx="167">
                  <c:v>6916.68</c:v>
                </c:pt>
                <c:pt idx="168">
                  <c:v>7044.6</c:v>
                </c:pt>
                <c:pt idx="169">
                  <c:v>7361.57</c:v>
                </c:pt>
                <c:pt idx="170">
                  <c:v>6949.01</c:v>
                </c:pt>
                <c:pt idx="171">
                  <c:v>6440.22</c:v>
                </c:pt>
                <c:pt idx="172">
                  <c:v>6446.92</c:v>
                </c:pt>
                <c:pt idx="173">
                  <c:v>6301.63</c:v>
                </c:pt>
                <c:pt idx="174">
                  <c:v>6253.25</c:v>
                </c:pt>
                <c:pt idx="175">
                  <c:v>6305.47</c:v>
                </c:pt>
                <c:pt idx="176">
                  <c:v>6467.46</c:v>
                </c:pt>
                <c:pt idx="177">
                  <c:v>6535.01</c:v>
                </c:pt>
                <c:pt idx="178">
                  <c:v>6216.01</c:v>
                </c:pt>
                <c:pt idx="179">
                  <c:v>6317.7</c:v>
                </c:pt>
                <c:pt idx="180">
                  <c:v>6423.81</c:v>
                </c:pt>
                <c:pt idx="181">
                  <c:v>6377.21</c:v>
                </c:pt>
                <c:pt idx="182">
                  <c:v>6708.69</c:v>
                </c:pt>
                <c:pt idx="183">
                  <c:v>6626.29</c:v>
                </c:pt>
                <c:pt idx="184">
                  <c:v>6386.6</c:v>
                </c:pt>
                <c:pt idx="185">
                  <c:v>6497.71</c:v>
                </c:pt>
                <c:pt idx="186">
                  <c:v>6694.08</c:v>
                </c:pt>
                <c:pt idx="187">
                  <c:v>6643.42</c:v>
                </c:pt>
                <c:pt idx="188">
                  <c:v>6550.06</c:v>
                </c:pt>
                <c:pt idx="189">
                  <c:v>6524.3</c:v>
                </c:pt>
                <c:pt idx="190">
                  <c:v>6438.41</c:v>
                </c:pt>
                <c:pt idx="191">
                  <c:v>6546.01</c:v>
                </c:pt>
                <c:pt idx="192">
                  <c:v>6539.04</c:v>
                </c:pt>
                <c:pt idx="193">
                  <c:v>6623.01</c:v>
                </c:pt>
                <c:pt idx="194">
                  <c:v>6579.83</c:v>
                </c:pt>
                <c:pt idx="195">
                  <c:v>6534.38</c:v>
                </c:pt>
                <c:pt idx="196">
                  <c:v>6204.33</c:v>
                </c:pt>
                <c:pt idx="197">
                  <c:v>6214.23</c:v>
                </c:pt>
                <c:pt idx="198">
                  <c:v>6390.7</c:v>
                </c:pt>
                <c:pt idx="199">
                  <c:v>6460.38</c:v>
                </c:pt>
                <c:pt idx="200">
                  <c:v>6437.85</c:v>
                </c:pt>
                <c:pt idx="201">
                  <c:v>6392.22</c:v>
                </c:pt>
                <c:pt idx="202">
                  <c:v>6384.37</c:v>
                </c:pt>
                <c:pt idx="203">
                  <c:v>6413.51</c:v>
                </c:pt>
                <c:pt idx="204">
                  <c:v>6390.78</c:v>
                </c:pt>
                <c:pt idx="205">
                  <c:v>6425.61</c:v>
                </c:pt>
                <c:pt idx="206">
                  <c:v>6400.44</c:v>
                </c:pt>
                <c:pt idx="207">
                  <c:v>6401.99</c:v>
                </c:pt>
                <c:pt idx="208">
                  <c:v>6243.46</c:v>
                </c:pt>
                <c:pt idx="209">
                  <c:v>6265.27</c:v>
                </c:pt>
                <c:pt idx="210">
                  <c:v>6302.4</c:v>
                </c:pt>
                <c:pt idx="211">
                  <c:v>6335.36</c:v>
                </c:pt>
                <c:pt idx="212">
                  <c:v>6351.1</c:v>
                </c:pt>
                <c:pt idx="213">
                  <c:v>6400.96</c:v>
                </c:pt>
                <c:pt idx="214">
                  <c:v>6420.95</c:v>
                </c:pt>
                <c:pt idx="215">
                  <c:v>6501.65</c:v>
                </c:pt>
                <c:pt idx="216">
                  <c:v>6419.5</c:v>
                </c:pt>
                <c:pt idx="217">
                  <c:v>6326.2</c:v>
                </c:pt>
                <c:pt idx="218">
                  <c:v>6309.96</c:v>
                </c:pt>
                <c:pt idx="219">
                  <c:v>6280.73</c:v>
                </c:pt>
                <c:pt idx="220">
                  <c:v>5551.06</c:v>
                </c:pt>
                <c:pt idx="221">
                  <c:v>5469.65</c:v>
                </c:pt>
                <c:pt idx="222">
                  <c:v>5451.72</c:v>
                </c:pt>
                <c:pt idx="223">
                  <c:v>4785.54</c:v>
                </c:pt>
                <c:pt idx="224">
                  <c:v>4337.68</c:v>
                </c:pt>
                <c:pt idx="225">
                  <c:v>4450.42</c:v>
                </c:pt>
                <c:pt idx="226">
                  <c:v>4260.57</c:v>
                </c:pt>
                <c:pt idx="227">
                  <c:v>3663.84</c:v>
                </c:pt>
                <c:pt idx="228">
                  <c:v>3767.36</c:v>
                </c:pt>
                <c:pt idx="229">
                  <c:v>4221.0200000000004</c:v>
                </c:pt>
                <c:pt idx="230">
                  <c:v>4183.58</c:v>
                </c:pt>
                <c:pt idx="231">
                  <c:v>3930.38</c:v>
                </c:pt>
                <c:pt idx="232">
                  <c:v>3870.96</c:v>
                </c:pt>
                <c:pt idx="233">
                  <c:v>3898.03</c:v>
                </c:pt>
                <c:pt idx="234">
                  <c:v>3723.53</c:v>
                </c:pt>
                <c:pt idx="235">
                  <c:v>3596.41</c:v>
                </c:pt>
                <c:pt idx="236">
                  <c:v>3388.91</c:v>
                </c:pt>
                <c:pt idx="237">
                  <c:v>3400.92</c:v>
                </c:pt>
                <c:pt idx="238">
                  <c:v>3373.78</c:v>
                </c:pt>
                <c:pt idx="239">
                  <c:v>3440.17</c:v>
                </c:pt>
                <c:pt idx="240">
                  <c:v>3254.81</c:v>
                </c:pt>
                <c:pt idx="241">
                  <c:v>3156.89</c:v>
                </c:pt>
                <c:pt idx="242">
                  <c:v>3493.65</c:v>
                </c:pt>
                <c:pt idx="243">
                  <c:v>3535.18</c:v>
                </c:pt>
                <c:pt idx="244">
                  <c:v>3668.85</c:v>
                </c:pt>
                <c:pt idx="245">
                  <c:v>3993.58</c:v>
                </c:pt>
                <c:pt idx="246">
                  <c:v>3848.6</c:v>
                </c:pt>
                <c:pt idx="247">
                  <c:v>4063.94</c:v>
                </c:pt>
                <c:pt idx="248">
                  <c:v>3775.47</c:v>
                </c:pt>
                <c:pt idx="249">
                  <c:v>3585.43</c:v>
                </c:pt>
                <c:pt idx="250">
                  <c:v>3892.14</c:v>
                </c:pt>
                <c:pt idx="251">
                  <c:v>3674.18</c:v>
                </c:pt>
                <c:pt idx="252">
                  <c:v>3884.98</c:v>
                </c:pt>
                <c:pt idx="253">
                  <c:v>3794.92</c:v>
                </c:pt>
                <c:pt idx="254">
                  <c:v>3833.53</c:v>
                </c:pt>
                <c:pt idx="255">
                  <c:v>4005.34</c:v>
                </c:pt>
                <c:pt idx="256">
                  <c:v>4000.42</c:v>
                </c:pt>
                <c:pt idx="257">
                  <c:v>4003.99</c:v>
                </c:pt>
                <c:pt idx="258">
                  <c:v>3630.86</c:v>
                </c:pt>
                <c:pt idx="259">
                  <c:v>3649.21</c:v>
                </c:pt>
                <c:pt idx="260">
                  <c:v>3663.59</c:v>
                </c:pt>
                <c:pt idx="261">
                  <c:v>3568.48</c:v>
                </c:pt>
                <c:pt idx="262">
                  <c:v>3603.48</c:v>
                </c:pt>
                <c:pt idx="263">
                  <c:v>3624.81</c:v>
                </c:pt>
                <c:pt idx="264">
                  <c:v>3612.39</c:v>
                </c:pt>
                <c:pt idx="265">
                  <c:v>3574.52</c:v>
                </c:pt>
                <c:pt idx="266">
                  <c:v>3544.51</c:v>
                </c:pt>
                <c:pt idx="267">
                  <c:v>3570.93</c:v>
                </c:pt>
                <c:pt idx="268">
                  <c:v>3558.51</c:v>
                </c:pt>
                <c:pt idx="269">
                  <c:v>3417.04</c:v>
                </c:pt>
                <c:pt idx="270">
                  <c:v>3401.14</c:v>
                </c:pt>
                <c:pt idx="271">
                  <c:v>3432.64</c:v>
                </c:pt>
                <c:pt idx="272">
                  <c:v>3417.03</c:v>
                </c:pt>
                <c:pt idx="273">
                  <c:v>3448.51</c:v>
                </c:pt>
                <c:pt idx="274">
                  <c:v>3417.03</c:v>
                </c:pt>
                <c:pt idx="275">
                  <c:v>3422.6</c:v>
                </c:pt>
                <c:pt idx="276">
                  <c:v>3366.31</c:v>
                </c:pt>
                <c:pt idx="277">
                  <c:v>3358.91</c:v>
                </c:pt>
                <c:pt idx="278">
                  <c:v>3594.91</c:v>
                </c:pt>
                <c:pt idx="279">
                  <c:v>3591.58</c:v>
                </c:pt>
                <c:pt idx="280">
                  <c:v>3576.31</c:v>
                </c:pt>
                <c:pt idx="281">
                  <c:v>3571.42</c:v>
                </c:pt>
                <c:pt idx="282">
                  <c:v>3570.02</c:v>
                </c:pt>
                <c:pt idx="283">
                  <c:v>3564.79</c:v>
                </c:pt>
                <c:pt idx="284">
                  <c:v>3887.89</c:v>
                </c:pt>
                <c:pt idx="285">
                  <c:v>3912.98</c:v>
                </c:pt>
                <c:pt idx="286">
                  <c:v>3897.72</c:v>
                </c:pt>
                <c:pt idx="287">
                  <c:v>3941.75</c:v>
                </c:pt>
                <c:pt idx="288">
                  <c:v>3805.67</c:v>
                </c:pt>
                <c:pt idx="289">
                  <c:v>3790.19</c:v>
                </c:pt>
                <c:pt idx="290">
                  <c:v>3749.38</c:v>
                </c:pt>
                <c:pt idx="291">
                  <c:v>3802.53</c:v>
                </c:pt>
                <c:pt idx="292">
                  <c:v>3828.22</c:v>
                </c:pt>
                <c:pt idx="293">
                  <c:v>3699.76</c:v>
                </c:pt>
                <c:pt idx="294">
                  <c:v>3833.96</c:v>
                </c:pt>
                <c:pt idx="295">
                  <c:v>3845.71</c:v>
                </c:pt>
                <c:pt idx="296">
                  <c:v>3871.42</c:v>
                </c:pt>
                <c:pt idx="297">
                  <c:v>3868.84</c:v>
                </c:pt>
                <c:pt idx="298">
                  <c:v>3847.91</c:v>
                </c:pt>
                <c:pt idx="299">
                  <c:v>3865.41</c:v>
                </c:pt>
                <c:pt idx="300">
                  <c:v>3852.31</c:v>
                </c:pt>
                <c:pt idx="301">
                  <c:v>3851.57</c:v>
                </c:pt>
                <c:pt idx="302">
                  <c:v>3897.41</c:v>
                </c:pt>
                <c:pt idx="303">
                  <c:v>3971.19</c:v>
                </c:pt>
                <c:pt idx="304">
                  <c:v>3991.47</c:v>
                </c:pt>
                <c:pt idx="305">
                  <c:v>4009.47</c:v>
                </c:pt>
                <c:pt idx="306">
                  <c:v>3973.24</c:v>
                </c:pt>
                <c:pt idx="307">
                  <c:v>3977.74</c:v>
                </c:pt>
                <c:pt idx="308">
                  <c:v>3887.56</c:v>
                </c:pt>
                <c:pt idx="309">
                  <c:v>3912.6</c:v>
                </c:pt>
                <c:pt idx="310">
                  <c:v>4008.98</c:v>
                </c:pt>
                <c:pt idx="311">
                  <c:v>4010.76</c:v>
                </c:pt>
                <c:pt idx="312">
                  <c:v>4072.16</c:v>
                </c:pt>
                <c:pt idx="313">
                  <c:v>4126.6899999999996</c:v>
                </c:pt>
                <c:pt idx="314">
                  <c:v>4802.47</c:v>
                </c:pt>
                <c:pt idx="315">
                  <c:v>5296</c:v>
                </c:pt>
                <c:pt idx="316">
                  <c:v>4847.04</c:v>
                </c:pt>
                <c:pt idx="317">
                  <c:v>4999.01</c:v>
                </c:pt>
                <c:pt idx="318">
                  <c:v>5252.89</c:v>
                </c:pt>
                <c:pt idx="319">
                  <c:v>5220.08</c:v>
                </c:pt>
                <c:pt idx="320">
                  <c:v>5302.92</c:v>
                </c:pt>
                <c:pt idx="321">
                  <c:v>5054.03</c:v>
                </c:pt>
                <c:pt idx="322">
                  <c:v>5042.54</c:v>
                </c:pt>
                <c:pt idx="323">
                  <c:v>5021.53</c:v>
                </c:pt>
                <c:pt idx="324">
                  <c:v>5185.0200000000004</c:v>
                </c:pt>
                <c:pt idx="325">
                  <c:v>5221.26</c:v>
                </c:pt>
                <c:pt idx="326">
                  <c:v>5308.57</c:v>
                </c:pt>
                <c:pt idx="327">
                  <c:v>5365.88</c:v>
                </c:pt>
                <c:pt idx="328">
                  <c:v>5580.07</c:v>
                </c:pt>
                <c:pt idx="329">
                  <c:v>5435.81</c:v>
                </c:pt>
                <c:pt idx="330">
                  <c:v>5495.18</c:v>
                </c:pt>
                <c:pt idx="331">
                  <c:v>5097.5200000000004</c:v>
                </c:pt>
                <c:pt idx="332">
                  <c:v>5129.68</c:v>
                </c:pt>
                <c:pt idx="333">
                  <c:v>5237.87</c:v>
                </c:pt>
                <c:pt idx="334">
                  <c:v>5307.8</c:v>
                </c:pt>
                <c:pt idx="335">
                  <c:v>5405.46</c:v>
                </c:pt>
                <c:pt idx="336">
                  <c:v>5689.05</c:v>
                </c:pt>
                <c:pt idx="337">
                  <c:v>5693.95</c:v>
                </c:pt>
                <c:pt idx="338">
                  <c:v>5844.63</c:v>
                </c:pt>
                <c:pt idx="339">
                  <c:v>5900.67</c:v>
                </c:pt>
                <c:pt idx="340">
                  <c:v>6080.72</c:v>
                </c:pt>
                <c:pt idx="341">
                  <c:v>6291.33</c:v>
                </c:pt>
                <c:pt idx="342">
                  <c:v>7864.38</c:v>
                </c:pt>
                <c:pt idx="343">
                  <c:v>7719.92</c:v>
                </c:pt>
                <c:pt idx="344">
                  <c:v>8171.07</c:v>
                </c:pt>
                <c:pt idx="345">
                  <c:v>7676.51</c:v>
                </c:pt>
                <c:pt idx="346">
                  <c:v>7106.31</c:v>
                </c:pt>
                <c:pt idx="347">
                  <c:v>8006.97</c:v>
                </c:pt>
                <c:pt idx="348">
                  <c:v>8086.18</c:v>
                </c:pt>
                <c:pt idx="349">
                  <c:v>7832.46</c:v>
                </c:pt>
                <c:pt idx="350">
                  <c:v>7878.46</c:v>
                </c:pt>
                <c:pt idx="351">
                  <c:v>8112.36</c:v>
                </c:pt>
                <c:pt idx="352">
                  <c:v>8687.7900000000009</c:v>
                </c:pt>
                <c:pt idx="353">
                  <c:v>8646.34</c:v>
                </c:pt>
                <c:pt idx="354">
                  <c:v>8463.48</c:v>
                </c:pt>
                <c:pt idx="355">
                  <c:v>8503.3799999999992</c:v>
                </c:pt>
                <c:pt idx="356">
                  <c:v>8556.11</c:v>
                </c:pt>
                <c:pt idx="357">
                  <c:v>7651.38</c:v>
                </c:pt>
                <c:pt idx="358">
                  <c:v>7732.88</c:v>
                </c:pt>
                <c:pt idx="359">
                  <c:v>7690.61</c:v>
                </c:pt>
                <c:pt idx="360">
                  <c:v>7898.63</c:v>
                </c:pt>
                <c:pt idx="361">
                  <c:v>7943.46</c:v>
                </c:pt>
                <c:pt idx="362">
                  <c:v>7926.36</c:v>
                </c:pt>
                <c:pt idx="363">
                  <c:v>8120.45</c:v>
                </c:pt>
                <c:pt idx="364">
                  <c:v>8261.0499999999993</c:v>
                </c:pt>
                <c:pt idx="365">
                  <c:v>8452.83</c:v>
                </c:pt>
                <c:pt idx="366">
                  <c:v>9273.0499999999993</c:v>
                </c:pt>
                <c:pt idx="367">
                  <c:v>9125.34</c:v>
                </c:pt>
                <c:pt idx="368">
                  <c:v>9167.27</c:v>
                </c:pt>
                <c:pt idx="369">
                  <c:v>9562.66</c:v>
                </c:pt>
                <c:pt idx="370">
                  <c:v>9939.81</c:v>
                </c:pt>
                <c:pt idx="371">
                  <c:v>10856.69</c:v>
                </c:pt>
                <c:pt idx="372">
                  <c:v>11366.24</c:v>
                </c:pt>
                <c:pt idx="373">
                  <c:v>12733.71</c:v>
                </c:pt>
                <c:pt idx="374">
                  <c:v>10686.14</c:v>
                </c:pt>
                <c:pt idx="375">
                  <c:v>12212.7</c:v>
                </c:pt>
                <c:pt idx="376">
                  <c:v>10481.86</c:v>
                </c:pt>
                <c:pt idx="377">
                  <c:v>10714.88</c:v>
                </c:pt>
                <c:pt idx="378">
                  <c:v>11378.23</c:v>
                </c:pt>
                <c:pt idx="379">
                  <c:v>11034</c:v>
                </c:pt>
                <c:pt idx="380">
                  <c:v>12207.1</c:v>
                </c:pt>
                <c:pt idx="381">
                  <c:v>12401.88</c:v>
                </c:pt>
                <c:pt idx="382">
                  <c:v>11778.8</c:v>
                </c:pt>
                <c:pt idx="383">
                  <c:v>11146.07</c:v>
                </c:pt>
                <c:pt idx="384">
                  <c:v>11907.36</c:v>
                </c:pt>
                <c:pt idx="385">
                  <c:v>10821.99</c:v>
                </c:pt>
                <c:pt idx="386">
                  <c:v>9595.0499999999993</c:v>
                </c:pt>
                <c:pt idx="387">
                  <c:v>9686.98</c:v>
                </c:pt>
                <c:pt idx="388">
                  <c:v>10616.88</c:v>
                </c:pt>
                <c:pt idx="389">
                  <c:v>10529.52</c:v>
                </c:pt>
                <c:pt idx="390">
                  <c:v>10322.33</c:v>
                </c:pt>
                <c:pt idx="391">
                  <c:v>10147.93</c:v>
                </c:pt>
                <c:pt idx="392">
                  <c:v>9671.7099999999991</c:v>
                </c:pt>
                <c:pt idx="393">
                  <c:v>9874.0499999999993</c:v>
                </c:pt>
                <c:pt idx="394">
                  <c:v>9834.23</c:v>
                </c:pt>
                <c:pt idx="395">
                  <c:v>9516.61</c:v>
                </c:pt>
                <c:pt idx="396">
                  <c:v>9541.65</c:v>
                </c:pt>
                <c:pt idx="397">
                  <c:v>10026.61</c:v>
                </c:pt>
                <c:pt idx="398">
                  <c:v>10411.969999999999</c:v>
                </c:pt>
                <c:pt idx="399">
                  <c:v>10399.379999999999</c:v>
                </c:pt>
                <c:pt idx="400">
                  <c:v>11723.69</c:v>
                </c:pt>
                <c:pt idx="401">
                  <c:v>11643.41</c:v>
                </c:pt>
                <c:pt idx="402">
                  <c:v>11863.77</c:v>
                </c:pt>
                <c:pt idx="403">
                  <c:v>11595.78</c:v>
                </c:pt>
                <c:pt idx="404">
                  <c:v>11864.63</c:v>
                </c:pt>
                <c:pt idx="405">
                  <c:v>11418.31</c:v>
                </c:pt>
                <c:pt idx="406">
                  <c:v>10882.13</c:v>
                </c:pt>
                <c:pt idx="407">
                  <c:v>10171.6</c:v>
                </c:pt>
                <c:pt idx="408">
                  <c:v>10372.719999999999</c:v>
                </c:pt>
                <c:pt idx="409">
                  <c:v>10395.4</c:v>
                </c:pt>
                <c:pt idx="410">
                  <c:v>10678.85</c:v>
                </c:pt>
                <c:pt idx="411">
                  <c:v>10706.71</c:v>
                </c:pt>
                <c:pt idx="412">
                  <c:v>10155.19</c:v>
                </c:pt>
                <c:pt idx="413">
                  <c:v>10182.76</c:v>
                </c:pt>
                <c:pt idx="414">
                  <c:v>10361.52</c:v>
                </c:pt>
                <c:pt idx="415">
                  <c:v>10265.73</c:v>
                </c:pt>
                <c:pt idx="416">
                  <c:v>10143.08</c:v>
                </c:pt>
                <c:pt idx="417">
                  <c:v>9669.4500000000007</c:v>
                </c:pt>
                <c:pt idx="418">
                  <c:v>9526.0300000000007</c:v>
                </c:pt>
                <c:pt idx="419">
                  <c:v>9626.18</c:v>
                </c:pt>
                <c:pt idx="420">
                  <c:v>10712.47</c:v>
                </c:pt>
                <c:pt idx="421">
                  <c:v>10626.01</c:v>
                </c:pt>
                <c:pt idx="422">
                  <c:v>10518.1</c:v>
                </c:pt>
                <c:pt idx="423">
                  <c:v>10356.879999999999</c:v>
                </c:pt>
                <c:pt idx="424">
                  <c:v>10237.89</c:v>
                </c:pt>
                <c:pt idx="425">
                  <c:v>10052.99</c:v>
                </c:pt>
                <c:pt idx="426">
                  <c:v>10099.08</c:v>
                </c:pt>
                <c:pt idx="427">
                  <c:v>10331.07</c:v>
                </c:pt>
                <c:pt idx="428">
                  <c:v>10270.67</c:v>
                </c:pt>
                <c:pt idx="429">
                  <c:v>10215.870000000001</c:v>
                </c:pt>
                <c:pt idx="430">
                  <c:v>10250.299999999999</c:v>
                </c:pt>
                <c:pt idx="431">
                  <c:v>10196.93</c:v>
                </c:pt>
                <c:pt idx="432">
                  <c:v>10258.85</c:v>
                </c:pt>
                <c:pt idx="433">
                  <c:v>10135.94</c:v>
                </c:pt>
                <c:pt idx="434">
                  <c:v>9765.49</c:v>
                </c:pt>
                <c:pt idx="435">
                  <c:v>8582</c:v>
                </c:pt>
                <c:pt idx="436">
                  <c:v>8511.7999999999993</c:v>
                </c:pt>
                <c:pt idx="437">
                  <c:v>8094.12</c:v>
                </c:pt>
                <c:pt idx="438">
                  <c:v>8060.97</c:v>
                </c:pt>
                <c:pt idx="439">
                  <c:v>8240.9</c:v>
                </c:pt>
                <c:pt idx="440">
                  <c:v>8380.24</c:v>
                </c:pt>
                <c:pt idx="441">
                  <c:v>8235.09</c:v>
                </c:pt>
                <c:pt idx="442">
                  <c:v>8161.33</c:v>
                </c:pt>
                <c:pt idx="443">
                  <c:v>8170.58</c:v>
                </c:pt>
                <c:pt idx="444">
                  <c:v>8218.02</c:v>
                </c:pt>
                <c:pt idx="445">
                  <c:v>8130.26</c:v>
                </c:pt>
                <c:pt idx="446">
                  <c:v>8590.16</c:v>
                </c:pt>
                <c:pt idx="447">
                  <c:v>8580.86</c:v>
                </c:pt>
                <c:pt idx="448">
                  <c:v>8342.92</c:v>
                </c:pt>
                <c:pt idx="449">
                  <c:v>8343.42</c:v>
                </c:pt>
                <c:pt idx="450">
                  <c:v>8144.32</c:v>
                </c:pt>
                <c:pt idx="451">
                  <c:v>7988.24</c:v>
                </c:pt>
                <c:pt idx="452">
                  <c:v>8046.49</c:v>
                </c:pt>
                <c:pt idx="453">
                  <c:v>7947.7</c:v>
                </c:pt>
                <c:pt idx="454">
                  <c:v>8207.67</c:v>
                </c:pt>
                <c:pt idx="455">
                  <c:v>8125.1</c:v>
                </c:pt>
                <c:pt idx="456">
                  <c:v>7491.38</c:v>
                </c:pt>
                <c:pt idx="457">
                  <c:v>7530</c:v>
                </c:pt>
                <c:pt idx="458">
                  <c:v>8785</c:v>
                </c:pt>
                <c:pt idx="459">
                  <c:v>9465</c:v>
                </c:pt>
                <c:pt idx="460">
                  <c:v>9420</c:v>
                </c:pt>
                <c:pt idx="461">
                  <c:v>9151</c:v>
                </c:pt>
                <c:pt idx="462">
                  <c:v>9130</c:v>
                </c:pt>
                <c:pt idx="463">
                  <c:v>9167</c:v>
                </c:pt>
                <c:pt idx="464">
                  <c:v>9457</c:v>
                </c:pt>
                <c:pt idx="465">
                  <c:v>9320</c:v>
                </c:pt>
                <c:pt idx="466">
                  <c:v>9310</c:v>
                </c:pt>
                <c:pt idx="467">
                  <c:v>9218</c:v>
                </c:pt>
                <c:pt idx="468">
                  <c:v>9055</c:v>
                </c:pt>
                <c:pt idx="469">
                  <c:v>8725</c:v>
                </c:pt>
                <c:pt idx="470">
                  <c:v>8742</c:v>
                </c:pt>
                <c:pt idx="471">
                  <c:v>8731</c:v>
                </c:pt>
                <c:pt idx="472">
                  <c:v>8525</c:v>
                </c:pt>
                <c:pt idx="473">
                  <c:v>8480</c:v>
                </c:pt>
                <c:pt idx="474">
                  <c:v>8195</c:v>
                </c:pt>
                <c:pt idx="475">
                  <c:v>8132</c:v>
                </c:pt>
                <c:pt idx="476">
                  <c:v>8092</c:v>
                </c:pt>
                <c:pt idx="477">
                  <c:v>7645</c:v>
                </c:pt>
                <c:pt idx="478">
                  <c:v>6942</c:v>
                </c:pt>
                <c:pt idx="479">
                  <c:v>7221</c:v>
                </c:pt>
                <c:pt idx="480">
                  <c:v>7080</c:v>
                </c:pt>
                <c:pt idx="481">
                  <c:v>7491</c:v>
                </c:pt>
                <c:pt idx="482">
                  <c:v>7383</c:v>
                </c:pt>
                <c:pt idx="483">
                  <c:v>7358</c:v>
                </c:pt>
                <c:pt idx="484">
                  <c:v>7175</c:v>
                </c:pt>
                <c:pt idx="485">
                  <c:v>7202</c:v>
                </c:pt>
                <c:pt idx="486">
                  <c:v>7400</c:v>
                </c:pt>
                <c:pt idx="487">
                  <c:v>7528</c:v>
                </c:pt>
                <c:pt idx="488">
                  <c:v>7359</c:v>
                </c:pt>
                <c:pt idx="489">
                  <c:v>7208</c:v>
                </c:pt>
                <c:pt idx="490">
                  <c:v>7144.5</c:v>
                </c:pt>
                <c:pt idx="491">
                  <c:v>7194</c:v>
                </c:pt>
                <c:pt idx="492">
                  <c:v>7125</c:v>
                </c:pt>
                <c:pt idx="493">
                  <c:v>6867</c:v>
                </c:pt>
                <c:pt idx="494">
                  <c:v>6700</c:v>
                </c:pt>
                <c:pt idx="495">
                  <c:v>7185</c:v>
                </c:pt>
                <c:pt idx="496">
                  <c:v>7116</c:v>
                </c:pt>
                <c:pt idx="497">
                  <c:v>7500</c:v>
                </c:pt>
                <c:pt idx="498">
                  <c:v>7310</c:v>
                </c:pt>
                <c:pt idx="499">
                  <c:v>7239</c:v>
                </c:pt>
                <c:pt idx="500">
                  <c:v>7213.41</c:v>
                </c:pt>
                <c:pt idx="501">
                  <c:v>7392</c:v>
                </c:pt>
                <c:pt idx="502">
                  <c:v>7231</c:v>
                </c:pt>
                <c:pt idx="503">
                  <c:v>7211</c:v>
                </c:pt>
                <c:pt idx="504">
                  <c:v>6927</c:v>
                </c:pt>
                <c:pt idx="505">
                  <c:v>7325</c:v>
                </c:pt>
                <c:pt idx="506">
                  <c:v>7920</c:v>
                </c:pt>
                <c:pt idx="507">
                  <c:v>8380</c:v>
                </c:pt>
                <c:pt idx="508">
                  <c:v>7987</c:v>
                </c:pt>
                <c:pt idx="509">
                  <c:v>7794.48</c:v>
                </c:pt>
                <c:pt idx="510">
                  <c:v>8136.74</c:v>
                </c:pt>
                <c:pt idx="511">
                  <c:v>8419.18</c:v>
                </c:pt>
                <c:pt idx="512">
                  <c:v>8767.7999999999993</c:v>
                </c:pt>
                <c:pt idx="513">
                  <c:v>8657.8700000000008</c:v>
                </c:pt>
                <c:pt idx="514">
                  <c:v>8718.2199999999993</c:v>
                </c:pt>
                <c:pt idx="515">
                  <c:v>8649.56</c:v>
                </c:pt>
                <c:pt idx="516">
                  <c:v>8714.09</c:v>
                </c:pt>
                <c:pt idx="517">
                  <c:v>8560</c:v>
                </c:pt>
                <c:pt idx="518">
                  <c:v>8323.44</c:v>
                </c:pt>
                <c:pt idx="519">
                  <c:v>8650</c:v>
                </c:pt>
                <c:pt idx="520">
                  <c:v>9076</c:v>
                </c:pt>
                <c:pt idx="521">
                  <c:v>9313.0499999999993</c:v>
                </c:pt>
                <c:pt idx="522">
                  <c:v>9256.99</c:v>
                </c:pt>
                <c:pt idx="523">
                  <c:v>9428.8700000000008</c:v>
                </c:pt>
                <c:pt idx="524">
                  <c:v>9443.75</c:v>
                </c:pt>
                <c:pt idx="525">
                  <c:v>9282.3700000000008</c:v>
                </c:pt>
                <c:pt idx="526">
                  <c:v>9186.4</c:v>
                </c:pt>
                <c:pt idx="527">
                  <c:v>9598.69</c:v>
                </c:pt>
                <c:pt idx="528">
                  <c:v>9814.5499999999993</c:v>
                </c:pt>
                <c:pt idx="529">
                  <c:v>10164.709999999999</c:v>
                </c:pt>
                <c:pt idx="530">
                  <c:v>9783.43</c:v>
                </c:pt>
                <c:pt idx="531">
                  <c:v>10298.950000000001</c:v>
                </c:pt>
                <c:pt idx="532">
                  <c:v>10409.26</c:v>
                </c:pt>
                <c:pt idx="533">
                  <c:v>10262.86</c:v>
                </c:pt>
                <c:pt idx="534">
                  <c:v>9760</c:v>
                </c:pt>
                <c:pt idx="535">
                  <c:v>10178.07</c:v>
                </c:pt>
                <c:pt idx="536">
                  <c:v>9569.5499999999993</c:v>
                </c:pt>
                <c:pt idx="537">
                  <c:v>9666.1299999999992</c:v>
                </c:pt>
                <c:pt idx="538">
                  <c:v>9876</c:v>
                </c:pt>
                <c:pt idx="539">
                  <c:v>9603.84</c:v>
                </c:pt>
                <c:pt idx="540">
                  <c:v>9146</c:v>
                </c:pt>
                <c:pt idx="541">
                  <c:v>8724</c:v>
                </c:pt>
                <c:pt idx="542">
                  <c:v>8840</c:v>
                </c:pt>
                <c:pt idx="543">
                  <c:v>8547.64</c:v>
                </c:pt>
                <c:pt idx="544">
                  <c:v>8840</c:v>
                </c:pt>
                <c:pt idx="545">
                  <c:v>8806.5</c:v>
                </c:pt>
                <c:pt idx="546">
                  <c:v>8937.5</c:v>
                </c:pt>
                <c:pt idx="547">
                  <c:v>9063.5</c:v>
                </c:pt>
                <c:pt idx="548">
                  <c:v>8265.5</c:v>
                </c:pt>
                <c:pt idx="549">
                  <c:v>7906</c:v>
                </c:pt>
                <c:pt idx="550">
                  <c:v>7894</c:v>
                </c:pt>
                <c:pt idx="551">
                  <c:v>7680</c:v>
                </c:pt>
                <c:pt idx="552">
                  <c:v>5075</c:v>
                </c:pt>
                <c:pt idx="553">
                  <c:v>5351.5</c:v>
                </c:pt>
                <c:pt idx="554">
                  <c:v>5277.5</c:v>
                </c:pt>
                <c:pt idx="555">
                  <c:v>5383.5</c:v>
                </c:pt>
                <c:pt idx="556">
                  <c:v>5332.5</c:v>
                </c:pt>
                <c:pt idx="557">
                  <c:v>6141.5</c:v>
                </c:pt>
                <c:pt idx="558">
                  <c:v>5903.5</c:v>
                </c:pt>
                <c:pt idx="559">
                  <c:v>6615</c:v>
                </c:pt>
                <c:pt idx="560">
                  <c:v>6635.5</c:v>
                </c:pt>
                <c:pt idx="561">
                  <c:v>6691.5</c:v>
                </c:pt>
                <c:pt idx="562">
                  <c:v>6790</c:v>
                </c:pt>
                <c:pt idx="563">
                  <c:v>5897.5</c:v>
                </c:pt>
                <c:pt idx="564">
                  <c:v>6432</c:v>
                </c:pt>
                <c:pt idx="565">
                  <c:v>6305</c:v>
                </c:pt>
                <c:pt idx="566">
                  <c:v>6641</c:v>
                </c:pt>
                <c:pt idx="567">
                  <c:v>6760.5</c:v>
                </c:pt>
                <c:pt idx="568">
                  <c:v>6805.5</c:v>
                </c:pt>
                <c:pt idx="569">
                  <c:v>7398</c:v>
                </c:pt>
                <c:pt idx="570">
                  <c:v>7172</c:v>
                </c:pt>
                <c:pt idx="571">
                  <c:v>7348.5</c:v>
                </c:pt>
                <c:pt idx="572">
                  <c:v>7263</c:v>
                </c:pt>
                <c:pt idx="573">
                  <c:v>6829.5</c:v>
                </c:pt>
                <c:pt idx="574">
                  <c:v>6848</c:v>
                </c:pt>
                <c:pt idx="575">
                  <c:v>6552</c:v>
                </c:pt>
                <c:pt idx="576">
                  <c:v>7113</c:v>
                </c:pt>
                <c:pt idx="577">
                  <c:v>7159</c:v>
                </c:pt>
                <c:pt idx="578">
                  <c:v>6900.5</c:v>
                </c:pt>
                <c:pt idx="579">
                  <c:v>6871.5</c:v>
                </c:pt>
                <c:pt idx="580">
                  <c:v>7140</c:v>
                </c:pt>
                <c:pt idx="581">
                  <c:v>7513</c:v>
                </c:pt>
                <c:pt idx="582">
                  <c:v>7567</c:v>
                </c:pt>
                <c:pt idx="583">
                  <c:v>7681.5</c:v>
                </c:pt>
                <c:pt idx="584">
                  <c:v>7752.5</c:v>
                </c:pt>
                <c:pt idx="585">
                  <c:v>8833.5</c:v>
                </c:pt>
                <c:pt idx="586">
                  <c:v>8703.5</c:v>
                </c:pt>
                <c:pt idx="587">
                  <c:v>8860.5</c:v>
                </c:pt>
                <c:pt idx="588">
                  <c:v>8877</c:v>
                </c:pt>
                <c:pt idx="589">
                  <c:v>8973.5</c:v>
                </c:pt>
                <c:pt idx="590">
                  <c:v>9211</c:v>
                </c:pt>
                <c:pt idx="591">
                  <c:v>9979</c:v>
                </c:pt>
                <c:pt idx="592">
                  <c:v>8535.5</c:v>
                </c:pt>
                <c:pt idx="593">
                  <c:v>8610</c:v>
                </c:pt>
                <c:pt idx="594">
                  <c:v>8960</c:v>
                </c:pt>
                <c:pt idx="595">
                  <c:v>9307</c:v>
                </c:pt>
                <c:pt idx="596">
                  <c:v>9746.5</c:v>
                </c:pt>
                <c:pt idx="597">
                  <c:v>9763</c:v>
                </c:pt>
                <c:pt idx="598">
                  <c:v>9632</c:v>
                </c:pt>
                <c:pt idx="599">
                  <c:v>9764</c:v>
                </c:pt>
                <c:pt idx="600">
                  <c:v>9530</c:v>
                </c:pt>
                <c:pt idx="601">
                  <c:v>9064.5</c:v>
                </c:pt>
                <c:pt idx="602">
                  <c:v>8943</c:v>
                </c:pt>
                <c:pt idx="603">
                  <c:v>8867</c:v>
                </c:pt>
                <c:pt idx="604">
                  <c:v>9190.5</c:v>
                </c:pt>
                <c:pt idx="605">
                  <c:v>9512</c:v>
                </c:pt>
                <c:pt idx="606">
                  <c:v>9510.5</c:v>
                </c:pt>
                <c:pt idx="607">
                  <c:v>10134.5</c:v>
                </c:pt>
                <c:pt idx="608">
                  <c:v>9503.5</c:v>
                </c:pt>
                <c:pt idx="609">
                  <c:v>9658.5</c:v>
                </c:pt>
                <c:pt idx="610">
                  <c:v>9828</c:v>
                </c:pt>
                <c:pt idx="611">
                  <c:v>9472</c:v>
                </c:pt>
                <c:pt idx="612">
                  <c:v>9692</c:v>
                </c:pt>
                <c:pt idx="613">
                  <c:v>9795.5</c:v>
                </c:pt>
                <c:pt idx="614">
                  <c:v>9961</c:v>
                </c:pt>
                <c:pt idx="615">
                  <c:v>9323.5</c:v>
                </c:pt>
                <c:pt idx="616">
                  <c:v>9389.5</c:v>
                </c:pt>
                <c:pt idx="617">
                  <c:v>9415</c:v>
                </c:pt>
                <c:pt idx="618">
                  <c:v>9451</c:v>
                </c:pt>
                <c:pt idx="619">
                  <c:v>9437</c:v>
                </c:pt>
                <c:pt idx="620">
                  <c:v>9340</c:v>
                </c:pt>
                <c:pt idx="621">
                  <c:v>9343.5</c:v>
                </c:pt>
                <c:pt idx="622">
                  <c:v>9659.5</c:v>
                </c:pt>
                <c:pt idx="623">
                  <c:v>9615.5</c:v>
                </c:pt>
                <c:pt idx="624">
                  <c:v>9290</c:v>
                </c:pt>
                <c:pt idx="625">
                  <c:v>9264</c:v>
                </c:pt>
                <c:pt idx="626">
                  <c:v>9135</c:v>
                </c:pt>
                <c:pt idx="627">
                  <c:v>9172.5</c:v>
                </c:pt>
                <c:pt idx="628">
                  <c:v>9112</c:v>
                </c:pt>
                <c:pt idx="629">
                  <c:v>9227.5</c:v>
                </c:pt>
                <c:pt idx="630">
                  <c:v>9091.5</c:v>
                </c:pt>
                <c:pt idx="631">
                  <c:v>9330.5</c:v>
                </c:pt>
                <c:pt idx="632">
                  <c:v>9261</c:v>
                </c:pt>
                <c:pt idx="633">
                  <c:v>9390.5</c:v>
                </c:pt>
                <c:pt idx="634">
                  <c:v>9213.5</c:v>
                </c:pt>
                <c:pt idx="635">
                  <c:v>9305</c:v>
                </c:pt>
                <c:pt idx="636">
                  <c:v>9233</c:v>
                </c:pt>
                <c:pt idx="637">
                  <c:v>9259</c:v>
                </c:pt>
                <c:pt idx="638">
                  <c:v>9204.5</c:v>
                </c:pt>
                <c:pt idx="639">
                  <c:v>9115.5</c:v>
                </c:pt>
                <c:pt idx="640">
                  <c:v>9154.5</c:v>
                </c:pt>
                <c:pt idx="641">
                  <c:v>9186.5</c:v>
                </c:pt>
                <c:pt idx="642">
                  <c:v>9358</c:v>
                </c:pt>
                <c:pt idx="643">
                  <c:v>9528.5</c:v>
                </c:pt>
                <c:pt idx="644">
                  <c:v>9591.5</c:v>
                </c:pt>
                <c:pt idx="645">
                  <c:v>9929.5</c:v>
                </c:pt>
                <c:pt idx="646">
                  <c:v>11231.5</c:v>
                </c:pt>
                <c:pt idx="647">
                  <c:v>10886</c:v>
                </c:pt>
                <c:pt idx="648">
                  <c:v>11121.5</c:v>
                </c:pt>
                <c:pt idx="649">
                  <c:v>11079</c:v>
                </c:pt>
                <c:pt idx="650">
                  <c:v>11251</c:v>
                </c:pt>
                <c:pt idx="651">
                  <c:v>11362</c:v>
                </c:pt>
                <c:pt idx="652">
                  <c:v>11153.5</c:v>
                </c:pt>
                <c:pt idx="653">
                  <c:v>11709.5</c:v>
                </c:pt>
                <c:pt idx="654">
                  <c:v>11836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29528"/>
        <c:axId val="588445208"/>
      </c:lineChart>
      <c:lineChart>
        <c:grouping val="standard"/>
        <c:varyColors val="0"/>
        <c:ser>
          <c:idx val="1"/>
          <c:order val="1"/>
          <c:tx>
            <c:strRef>
              <c:f>'[2]BTC_OI_(-7,0.25)'!$G$1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'[2]BTC_OI_(-7,0.25)'!$A$2:$A$656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'[2]BTC_OI_(-7,0.25)'!$G$2:$G$656</c:f>
              <c:numCache>
                <c:formatCode>General</c:formatCode>
                <c:ptCount val="655"/>
                <c:pt idx="49">
                  <c:v>-1</c:v>
                </c:pt>
                <c:pt idx="50">
                  <c:v>-1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1</c:v>
                </c:pt>
                <c:pt idx="59">
                  <c:v>1</c:v>
                </c:pt>
                <c:pt idx="60">
                  <c:v>-1</c:v>
                </c:pt>
                <c:pt idx="61">
                  <c:v>-1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1</c:v>
                </c:pt>
                <c:pt idx="120">
                  <c:v>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1</c:v>
                </c:pt>
                <c:pt idx="125">
                  <c:v>-1</c:v>
                </c:pt>
                <c:pt idx="126">
                  <c:v>-1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-1</c:v>
                </c:pt>
                <c:pt idx="132">
                  <c:v>-1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-1</c:v>
                </c:pt>
                <c:pt idx="180">
                  <c:v>0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1</c:v>
                </c:pt>
                <c:pt idx="185">
                  <c:v>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0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-1</c:v>
                </c:pt>
                <c:pt idx="200">
                  <c:v>-1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0</c:v>
                </c:pt>
                <c:pt idx="226">
                  <c:v>-1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1</c:v>
                </c:pt>
                <c:pt idx="277">
                  <c:v>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-1</c:v>
                </c:pt>
                <c:pt idx="375">
                  <c:v>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1</c:v>
                </c:pt>
                <c:pt idx="381">
                  <c:v>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-1</c:v>
                </c:pt>
                <c:pt idx="426">
                  <c:v>-1</c:v>
                </c:pt>
                <c:pt idx="427">
                  <c:v>1</c:v>
                </c:pt>
                <c:pt idx="428">
                  <c:v>1</c:v>
                </c:pt>
                <c:pt idx="429">
                  <c:v>-1</c:v>
                </c:pt>
                <c:pt idx="430">
                  <c:v>-1</c:v>
                </c:pt>
                <c:pt idx="431">
                  <c:v>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1</c:v>
                </c:pt>
                <c:pt idx="447">
                  <c:v>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1</c:v>
                </c:pt>
                <c:pt idx="457">
                  <c:v>1</c:v>
                </c:pt>
                <c:pt idx="458">
                  <c:v>0</c:v>
                </c:pt>
                <c:pt idx="459">
                  <c:v>-1</c:v>
                </c:pt>
                <c:pt idx="460">
                  <c:v>-1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0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1</c:v>
                </c:pt>
                <c:pt idx="554">
                  <c:v>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0</c:v>
                </c:pt>
                <c:pt idx="563">
                  <c:v>1</c:v>
                </c:pt>
                <c:pt idx="564">
                  <c:v>0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0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0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1</c:v>
                </c:pt>
                <c:pt idx="623">
                  <c:v>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-1</c:v>
                </c:pt>
                <c:pt idx="653">
                  <c:v>1</c:v>
                </c:pt>
                <c:pt idx="65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6384"/>
        <c:axId val="588447952"/>
      </c:lineChart>
      <c:catAx>
        <c:axId val="5884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208"/>
        <c:crosses val="autoZero"/>
        <c:auto val="1"/>
        <c:lblAlgn val="ctr"/>
        <c:lblOffset val="100"/>
        <c:noMultiLvlLbl val="1"/>
      </c:catAx>
      <c:valAx>
        <c:axId val="5884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29528"/>
        <c:crosses val="autoZero"/>
        <c:crossBetween val="between"/>
      </c:valAx>
      <c:valAx>
        <c:axId val="58844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6384"/>
        <c:crosses val="max"/>
        <c:crossBetween val="between"/>
      </c:valAx>
      <c:catAx>
        <c:axId val="58844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795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C Position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[3]BTC_2Thre!$C$1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[3]BTC_2Thre!$A$2:$A$657</c:f>
              <c:numCache>
                <c:formatCode>General</c:formatCode>
                <c:ptCount val="65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43882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  <c:pt idx="655">
                  <c:v>44050</c:v>
                </c:pt>
              </c:numCache>
            </c:numRef>
          </c:cat>
          <c:val>
            <c:numRef>
              <c:f>[3]BTC_2Thre!$C$2:$C$657</c:f>
              <c:numCache>
                <c:formatCode>General</c:formatCode>
                <c:ptCount val="656"/>
                <c:pt idx="0">
                  <c:v>16155</c:v>
                </c:pt>
                <c:pt idx="1">
                  <c:v>16205</c:v>
                </c:pt>
                <c:pt idx="2">
                  <c:v>16145</c:v>
                </c:pt>
                <c:pt idx="3">
                  <c:v>17755</c:v>
                </c:pt>
                <c:pt idx="4">
                  <c:v>16125</c:v>
                </c:pt>
                <c:pt idx="5">
                  <c:v>15950</c:v>
                </c:pt>
                <c:pt idx="6">
                  <c:v>15625</c:v>
                </c:pt>
                <c:pt idx="7">
                  <c:v>14520</c:v>
                </c:pt>
                <c:pt idx="8">
                  <c:v>15070</c:v>
                </c:pt>
                <c:pt idx="9">
                  <c:v>12315</c:v>
                </c:pt>
                <c:pt idx="10">
                  <c:v>12135</c:v>
                </c:pt>
                <c:pt idx="11">
                  <c:v>12990</c:v>
                </c:pt>
                <c:pt idx="12">
                  <c:v>12580</c:v>
                </c:pt>
                <c:pt idx="13">
                  <c:v>11520</c:v>
                </c:pt>
                <c:pt idx="14">
                  <c:v>12280</c:v>
                </c:pt>
                <c:pt idx="15">
                  <c:v>12290</c:v>
                </c:pt>
                <c:pt idx="16">
                  <c:v>12345</c:v>
                </c:pt>
                <c:pt idx="17">
                  <c:v>12080</c:v>
                </c:pt>
                <c:pt idx="18">
                  <c:v>12310</c:v>
                </c:pt>
                <c:pt idx="19">
                  <c:v>11085</c:v>
                </c:pt>
                <c:pt idx="20">
                  <c:v>11105</c:v>
                </c:pt>
                <c:pt idx="21">
                  <c:v>10180</c:v>
                </c:pt>
                <c:pt idx="22">
                  <c:v>9675</c:v>
                </c:pt>
                <c:pt idx="23">
                  <c:v>8325</c:v>
                </c:pt>
                <c:pt idx="24">
                  <c:v>8635</c:v>
                </c:pt>
                <c:pt idx="25">
                  <c:v>9300</c:v>
                </c:pt>
                <c:pt idx="26">
                  <c:v>9410</c:v>
                </c:pt>
                <c:pt idx="27">
                  <c:v>9695</c:v>
                </c:pt>
                <c:pt idx="28">
                  <c:v>9980</c:v>
                </c:pt>
                <c:pt idx="29">
                  <c:v>9825</c:v>
                </c:pt>
                <c:pt idx="30">
                  <c:v>10445</c:v>
                </c:pt>
                <c:pt idx="31">
                  <c:v>11230</c:v>
                </c:pt>
                <c:pt idx="32">
                  <c:v>11165</c:v>
                </c:pt>
                <c:pt idx="33">
                  <c:v>12845</c:v>
                </c:pt>
                <c:pt idx="34">
                  <c:v>11465</c:v>
                </c:pt>
                <c:pt idx="35">
                  <c:v>11190</c:v>
                </c:pt>
                <c:pt idx="36">
                  <c:v>11045</c:v>
                </c:pt>
                <c:pt idx="37">
                  <c:v>11345</c:v>
                </c:pt>
                <c:pt idx="38">
                  <c:v>11755</c:v>
                </c:pt>
                <c:pt idx="39">
                  <c:v>11740</c:v>
                </c:pt>
                <c:pt idx="40">
                  <c:v>12160</c:v>
                </c:pt>
                <c:pt idx="41">
                  <c:v>12155</c:v>
                </c:pt>
                <c:pt idx="42">
                  <c:v>12710</c:v>
                </c:pt>
                <c:pt idx="43">
                  <c:v>11745</c:v>
                </c:pt>
                <c:pt idx="44">
                  <c:v>10885</c:v>
                </c:pt>
                <c:pt idx="45">
                  <c:v>10495</c:v>
                </c:pt>
                <c:pt idx="46">
                  <c:v>10110</c:v>
                </c:pt>
                <c:pt idx="47">
                  <c:v>10005</c:v>
                </c:pt>
                <c:pt idx="48">
                  <c:v>10165</c:v>
                </c:pt>
                <c:pt idx="49">
                  <c:v>9370</c:v>
                </c:pt>
                <c:pt idx="50">
                  <c:v>9330</c:v>
                </c:pt>
                <c:pt idx="51">
                  <c:v>9650</c:v>
                </c:pt>
                <c:pt idx="52">
                  <c:v>9495</c:v>
                </c:pt>
                <c:pt idx="53">
                  <c:v>10040</c:v>
                </c:pt>
                <c:pt idx="54">
                  <c:v>9985</c:v>
                </c:pt>
                <c:pt idx="55">
                  <c:v>9725</c:v>
                </c:pt>
                <c:pt idx="56">
                  <c:v>9710</c:v>
                </c:pt>
                <c:pt idx="57">
                  <c:v>9005</c:v>
                </c:pt>
                <c:pt idx="58">
                  <c:v>8990</c:v>
                </c:pt>
                <c:pt idx="59">
                  <c:v>8970</c:v>
                </c:pt>
                <c:pt idx="60">
                  <c:v>8485</c:v>
                </c:pt>
                <c:pt idx="61">
                  <c:v>8130</c:v>
                </c:pt>
                <c:pt idx="62">
                  <c:v>8610</c:v>
                </c:pt>
                <c:pt idx="63">
                  <c:v>8010</c:v>
                </c:pt>
                <c:pt idx="64">
                  <c:v>7900</c:v>
                </c:pt>
                <c:pt idx="65">
                  <c:v>7765</c:v>
                </c:pt>
                <c:pt idx="66">
                  <c:v>7815</c:v>
                </c:pt>
                <c:pt idx="67">
                  <c:v>7980</c:v>
                </c:pt>
                <c:pt idx="68">
                  <c:v>8055</c:v>
                </c:pt>
                <c:pt idx="69">
                  <c:v>8825</c:v>
                </c:pt>
                <c:pt idx="70">
                  <c:v>9250</c:v>
                </c:pt>
                <c:pt idx="71">
                  <c:v>9115</c:v>
                </c:pt>
                <c:pt idx="72">
                  <c:v>9015</c:v>
                </c:pt>
                <c:pt idx="73">
                  <c:v>9265</c:v>
                </c:pt>
                <c:pt idx="74">
                  <c:v>9395</c:v>
                </c:pt>
                <c:pt idx="75">
                  <c:v>9665</c:v>
                </c:pt>
                <c:pt idx="76">
                  <c:v>9995</c:v>
                </c:pt>
                <c:pt idx="77">
                  <c:v>10610</c:v>
                </c:pt>
                <c:pt idx="78">
                  <c:v>10145</c:v>
                </c:pt>
                <c:pt idx="79">
                  <c:v>10040</c:v>
                </c:pt>
                <c:pt idx="80">
                  <c:v>10230</c:v>
                </c:pt>
                <c:pt idx="81">
                  <c:v>10500</c:v>
                </c:pt>
                <c:pt idx="82">
                  <c:v>10125</c:v>
                </c:pt>
                <c:pt idx="83">
                  <c:v>10295</c:v>
                </c:pt>
                <c:pt idx="84">
                  <c:v>10820</c:v>
                </c:pt>
                <c:pt idx="85">
                  <c:v>10825</c:v>
                </c:pt>
                <c:pt idx="86">
                  <c:v>10605</c:v>
                </c:pt>
                <c:pt idx="87">
                  <c:v>10395</c:v>
                </c:pt>
                <c:pt idx="88">
                  <c:v>10435</c:v>
                </c:pt>
                <c:pt idx="89">
                  <c:v>10245</c:v>
                </c:pt>
                <c:pt idx="90">
                  <c:v>9785</c:v>
                </c:pt>
                <c:pt idx="91">
                  <c:v>9915</c:v>
                </c:pt>
                <c:pt idx="92">
                  <c:v>9715</c:v>
                </c:pt>
                <c:pt idx="93">
                  <c:v>9435</c:v>
                </c:pt>
                <c:pt idx="94">
                  <c:v>9335</c:v>
                </c:pt>
                <c:pt idx="95">
                  <c:v>9385</c:v>
                </c:pt>
                <c:pt idx="96">
                  <c:v>9525</c:v>
                </c:pt>
                <c:pt idx="97">
                  <c:v>9320</c:v>
                </c:pt>
                <c:pt idx="98">
                  <c:v>8735</c:v>
                </c:pt>
                <c:pt idx="99">
                  <c:v>8735</c:v>
                </c:pt>
                <c:pt idx="100">
                  <c:v>8575</c:v>
                </c:pt>
                <c:pt idx="101">
                  <c:v>8630</c:v>
                </c:pt>
                <c:pt idx="102">
                  <c:v>8455</c:v>
                </c:pt>
                <c:pt idx="103">
                  <c:v>8680</c:v>
                </c:pt>
                <c:pt idx="104">
                  <c:v>8575</c:v>
                </c:pt>
                <c:pt idx="105">
                  <c:v>8635</c:v>
                </c:pt>
                <c:pt idx="106">
                  <c:v>8760</c:v>
                </c:pt>
                <c:pt idx="107">
                  <c:v>8675</c:v>
                </c:pt>
                <c:pt idx="108">
                  <c:v>8840</c:v>
                </c:pt>
                <c:pt idx="109">
                  <c:v>8790</c:v>
                </c:pt>
                <c:pt idx="110">
                  <c:v>7885</c:v>
                </c:pt>
                <c:pt idx="111">
                  <c:v>7635</c:v>
                </c:pt>
                <c:pt idx="112">
                  <c:v>7405</c:v>
                </c:pt>
                <c:pt idx="113">
                  <c:v>7770</c:v>
                </c:pt>
                <c:pt idx="114">
                  <c:v>7665</c:v>
                </c:pt>
                <c:pt idx="115">
                  <c:v>7830</c:v>
                </c:pt>
                <c:pt idx="116">
                  <c:v>7870</c:v>
                </c:pt>
                <c:pt idx="117">
                  <c:v>7880</c:v>
                </c:pt>
                <c:pt idx="118">
                  <c:v>7845</c:v>
                </c:pt>
                <c:pt idx="119">
                  <c:v>7300</c:v>
                </c:pt>
                <c:pt idx="120">
                  <c:v>7380</c:v>
                </c:pt>
                <c:pt idx="121">
                  <c:v>7295</c:v>
                </c:pt>
                <c:pt idx="122">
                  <c:v>7295</c:v>
                </c:pt>
                <c:pt idx="123">
                  <c:v>7220</c:v>
                </c:pt>
                <c:pt idx="124">
                  <c:v>7021</c:v>
                </c:pt>
                <c:pt idx="125">
                  <c:v>7776</c:v>
                </c:pt>
                <c:pt idx="126">
                  <c:v>7731</c:v>
                </c:pt>
                <c:pt idx="127">
                  <c:v>7661</c:v>
                </c:pt>
                <c:pt idx="128">
                  <c:v>7716</c:v>
                </c:pt>
                <c:pt idx="129">
                  <c:v>7851</c:v>
                </c:pt>
                <c:pt idx="130">
                  <c:v>7511</c:v>
                </c:pt>
                <c:pt idx="131">
                  <c:v>7486</c:v>
                </c:pt>
                <c:pt idx="132">
                  <c:v>7306</c:v>
                </c:pt>
                <c:pt idx="133">
                  <c:v>7316</c:v>
                </c:pt>
                <c:pt idx="134">
                  <c:v>7821</c:v>
                </c:pt>
                <c:pt idx="135">
                  <c:v>8466</c:v>
                </c:pt>
                <c:pt idx="136">
                  <c:v>8556</c:v>
                </c:pt>
                <c:pt idx="137">
                  <c:v>8621</c:v>
                </c:pt>
                <c:pt idx="138">
                  <c:v>8506</c:v>
                </c:pt>
                <c:pt idx="139">
                  <c:v>8931</c:v>
                </c:pt>
                <c:pt idx="140">
                  <c:v>9431</c:v>
                </c:pt>
                <c:pt idx="141">
                  <c:v>9301</c:v>
                </c:pt>
                <c:pt idx="142">
                  <c:v>9426</c:v>
                </c:pt>
                <c:pt idx="143">
                  <c:v>9356</c:v>
                </c:pt>
                <c:pt idx="144">
                  <c:v>9241</c:v>
                </c:pt>
                <c:pt idx="145">
                  <c:v>8866</c:v>
                </c:pt>
                <c:pt idx="146">
                  <c:v>8681</c:v>
                </c:pt>
                <c:pt idx="147">
                  <c:v>8666</c:v>
                </c:pt>
                <c:pt idx="148">
                  <c:v>8506</c:v>
                </c:pt>
                <c:pt idx="149">
                  <c:v>8066</c:v>
                </c:pt>
                <c:pt idx="150">
                  <c:v>8116</c:v>
                </c:pt>
                <c:pt idx="151">
                  <c:v>7471</c:v>
                </c:pt>
                <c:pt idx="152">
                  <c:v>7606</c:v>
                </c:pt>
                <c:pt idx="153">
                  <c:v>7536</c:v>
                </c:pt>
                <c:pt idx="154">
                  <c:v>7371</c:v>
                </c:pt>
                <c:pt idx="155">
                  <c:v>7216</c:v>
                </c:pt>
                <c:pt idx="156">
                  <c:v>7511</c:v>
                </c:pt>
                <c:pt idx="157">
                  <c:v>7551</c:v>
                </c:pt>
                <c:pt idx="158">
                  <c:v>7621</c:v>
                </c:pt>
                <c:pt idx="159">
                  <c:v>7571</c:v>
                </c:pt>
                <c:pt idx="160">
                  <c:v>7561</c:v>
                </c:pt>
                <c:pt idx="161">
                  <c:v>7546</c:v>
                </c:pt>
                <c:pt idx="162">
                  <c:v>7536</c:v>
                </c:pt>
                <c:pt idx="163">
                  <c:v>7736</c:v>
                </c:pt>
                <c:pt idx="164">
                  <c:v>7856</c:v>
                </c:pt>
                <c:pt idx="165">
                  <c:v>8221</c:v>
                </c:pt>
                <c:pt idx="166">
                  <c:v>8136</c:v>
                </c:pt>
                <c:pt idx="167">
                  <c:v>7946</c:v>
                </c:pt>
                <c:pt idx="168">
                  <c:v>8186</c:v>
                </c:pt>
                <c:pt idx="169">
                  <c:v>8491</c:v>
                </c:pt>
                <c:pt idx="170">
                  <c:v>8041</c:v>
                </c:pt>
                <c:pt idx="171">
                  <c:v>7571</c:v>
                </c:pt>
                <c:pt idx="172">
                  <c:v>7531</c:v>
                </c:pt>
                <c:pt idx="173">
                  <c:v>7406</c:v>
                </c:pt>
                <c:pt idx="174">
                  <c:v>7371</c:v>
                </c:pt>
                <c:pt idx="175">
                  <c:v>7431</c:v>
                </c:pt>
                <c:pt idx="176">
                  <c:v>7576</c:v>
                </c:pt>
                <c:pt idx="177">
                  <c:v>7666</c:v>
                </c:pt>
                <c:pt idx="178">
                  <c:v>7371</c:v>
                </c:pt>
                <c:pt idx="179">
                  <c:v>7416</c:v>
                </c:pt>
                <c:pt idx="180">
                  <c:v>7516</c:v>
                </c:pt>
                <c:pt idx="181">
                  <c:v>7541</c:v>
                </c:pt>
                <c:pt idx="182">
                  <c:v>7881</c:v>
                </c:pt>
                <c:pt idx="183">
                  <c:v>7751</c:v>
                </c:pt>
                <c:pt idx="184">
                  <c:v>7496</c:v>
                </c:pt>
                <c:pt idx="185">
                  <c:v>7626</c:v>
                </c:pt>
                <c:pt idx="186">
                  <c:v>7796</c:v>
                </c:pt>
                <c:pt idx="187">
                  <c:v>7789</c:v>
                </c:pt>
                <c:pt idx="188">
                  <c:v>7669</c:v>
                </c:pt>
                <c:pt idx="189">
                  <c:v>7639</c:v>
                </c:pt>
                <c:pt idx="190">
                  <c:v>7544</c:v>
                </c:pt>
                <c:pt idx="191">
                  <c:v>7689</c:v>
                </c:pt>
                <c:pt idx="192">
                  <c:v>7674</c:v>
                </c:pt>
                <c:pt idx="193">
                  <c:v>7764</c:v>
                </c:pt>
                <c:pt idx="194">
                  <c:v>7714</c:v>
                </c:pt>
                <c:pt idx="195">
                  <c:v>7669</c:v>
                </c:pt>
                <c:pt idx="196">
                  <c:v>7299</c:v>
                </c:pt>
                <c:pt idx="197">
                  <c:v>7309</c:v>
                </c:pt>
                <c:pt idx="198">
                  <c:v>7514</c:v>
                </c:pt>
                <c:pt idx="199">
                  <c:v>7554</c:v>
                </c:pt>
                <c:pt idx="200">
                  <c:v>7554</c:v>
                </c:pt>
                <c:pt idx="201">
                  <c:v>7519</c:v>
                </c:pt>
                <c:pt idx="202">
                  <c:v>7514</c:v>
                </c:pt>
                <c:pt idx="203">
                  <c:v>7519</c:v>
                </c:pt>
                <c:pt idx="204">
                  <c:v>7529</c:v>
                </c:pt>
                <c:pt idx="205">
                  <c:v>7549</c:v>
                </c:pt>
                <c:pt idx="206">
                  <c:v>7534</c:v>
                </c:pt>
                <c:pt idx="207">
                  <c:v>7524</c:v>
                </c:pt>
                <c:pt idx="208">
                  <c:v>7369</c:v>
                </c:pt>
                <c:pt idx="209">
                  <c:v>7379</c:v>
                </c:pt>
                <c:pt idx="210">
                  <c:v>7424</c:v>
                </c:pt>
                <c:pt idx="211">
                  <c:v>7439</c:v>
                </c:pt>
                <c:pt idx="212">
                  <c:v>7479</c:v>
                </c:pt>
                <c:pt idx="213">
                  <c:v>7519</c:v>
                </c:pt>
                <c:pt idx="214">
                  <c:v>7544</c:v>
                </c:pt>
                <c:pt idx="215">
                  <c:v>7634</c:v>
                </c:pt>
                <c:pt idx="216">
                  <c:v>7544</c:v>
                </c:pt>
                <c:pt idx="217">
                  <c:v>7464</c:v>
                </c:pt>
                <c:pt idx="218">
                  <c:v>7454</c:v>
                </c:pt>
                <c:pt idx="219">
                  <c:v>7414</c:v>
                </c:pt>
                <c:pt idx="220">
                  <c:v>6489</c:v>
                </c:pt>
                <c:pt idx="221">
                  <c:v>6539</c:v>
                </c:pt>
                <c:pt idx="222">
                  <c:v>6559</c:v>
                </c:pt>
                <c:pt idx="223">
                  <c:v>5949</c:v>
                </c:pt>
                <c:pt idx="224">
                  <c:v>5359</c:v>
                </c:pt>
                <c:pt idx="225">
                  <c:v>5509</c:v>
                </c:pt>
                <c:pt idx="226">
                  <c:v>5309</c:v>
                </c:pt>
                <c:pt idx="227">
                  <c:v>4739</c:v>
                </c:pt>
                <c:pt idx="228">
                  <c:v>4834</c:v>
                </c:pt>
                <c:pt idx="229">
                  <c:v>5419</c:v>
                </c:pt>
                <c:pt idx="230">
                  <c:v>5309</c:v>
                </c:pt>
                <c:pt idx="231">
                  <c:v>5064</c:v>
                </c:pt>
                <c:pt idx="232">
                  <c:v>4934</c:v>
                </c:pt>
                <c:pt idx="233">
                  <c:v>4974</c:v>
                </c:pt>
                <c:pt idx="234">
                  <c:v>4839</c:v>
                </c:pt>
                <c:pt idx="235">
                  <c:v>4734</c:v>
                </c:pt>
                <c:pt idx="236">
                  <c:v>4434</c:v>
                </c:pt>
                <c:pt idx="237">
                  <c:v>4509</c:v>
                </c:pt>
                <c:pt idx="238">
                  <c:v>4454</c:v>
                </c:pt>
                <c:pt idx="239">
                  <c:v>4554</c:v>
                </c:pt>
                <c:pt idx="240">
                  <c:v>4349</c:v>
                </c:pt>
                <c:pt idx="241">
                  <c:v>4279</c:v>
                </c:pt>
                <c:pt idx="242">
                  <c:v>4664</c:v>
                </c:pt>
                <c:pt idx="243">
                  <c:v>4629</c:v>
                </c:pt>
                <c:pt idx="244">
                  <c:v>4829</c:v>
                </c:pt>
                <c:pt idx="245">
                  <c:v>5009</c:v>
                </c:pt>
                <c:pt idx="246">
                  <c:v>4909</c:v>
                </c:pt>
                <c:pt idx="247">
                  <c:v>5204</c:v>
                </c:pt>
                <c:pt idx="248">
                  <c:v>4894</c:v>
                </c:pt>
                <c:pt idx="249">
                  <c:v>4699</c:v>
                </c:pt>
                <c:pt idx="250">
                  <c:v>4842</c:v>
                </c:pt>
                <c:pt idx="251">
                  <c:v>4637</c:v>
                </c:pt>
                <c:pt idx="252">
                  <c:v>4812</c:v>
                </c:pt>
                <c:pt idx="253">
                  <c:v>4737</c:v>
                </c:pt>
                <c:pt idx="254">
                  <c:v>4727</c:v>
                </c:pt>
                <c:pt idx="255">
                  <c:v>4962</c:v>
                </c:pt>
                <c:pt idx="256">
                  <c:v>4967</c:v>
                </c:pt>
                <c:pt idx="257">
                  <c:v>4972</c:v>
                </c:pt>
                <c:pt idx="258">
                  <c:v>4582</c:v>
                </c:pt>
                <c:pt idx="259">
                  <c:v>4602</c:v>
                </c:pt>
                <c:pt idx="260">
                  <c:v>4622</c:v>
                </c:pt>
                <c:pt idx="261">
                  <c:v>4512</c:v>
                </c:pt>
                <c:pt idx="262">
                  <c:v>4527</c:v>
                </c:pt>
                <c:pt idx="263">
                  <c:v>4572</c:v>
                </c:pt>
                <c:pt idx="264">
                  <c:v>4547</c:v>
                </c:pt>
                <c:pt idx="265">
                  <c:v>4542</c:v>
                </c:pt>
                <c:pt idx="266">
                  <c:v>4502</c:v>
                </c:pt>
                <c:pt idx="267">
                  <c:v>4522</c:v>
                </c:pt>
                <c:pt idx="268">
                  <c:v>4497</c:v>
                </c:pt>
                <c:pt idx="269">
                  <c:v>4367</c:v>
                </c:pt>
                <c:pt idx="270">
                  <c:v>4357</c:v>
                </c:pt>
                <c:pt idx="271">
                  <c:v>4397</c:v>
                </c:pt>
                <c:pt idx="272">
                  <c:v>4387</c:v>
                </c:pt>
                <c:pt idx="273">
                  <c:v>4417</c:v>
                </c:pt>
                <c:pt idx="274">
                  <c:v>4382</c:v>
                </c:pt>
                <c:pt idx="275">
                  <c:v>4392</c:v>
                </c:pt>
                <c:pt idx="276">
                  <c:v>4327</c:v>
                </c:pt>
                <c:pt idx="277">
                  <c:v>4332</c:v>
                </c:pt>
                <c:pt idx="278">
                  <c:v>4607</c:v>
                </c:pt>
                <c:pt idx="279">
                  <c:v>4597</c:v>
                </c:pt>
                <c:pt idx="280">
                  <c:v>4597</c:v>
                </c:pt>
                <c:pt idx="281">
                  <c:v>4557</c:v>
                </c:pt>
                <c:pt idx="282">
                  <c:v>4557</c:v>
                </c:pt>
                <c:pt idx="283">
                  <c:v>4557</c:v>
                </c:pt>
                <c:pt idx="284">
                  <c:v>4937</c:v>
                </c:pt>
                <c:pt idx="285">
                  <c:v>4942</c:v>
                </c:pt>
                <c:pt idx="286">
                  <c:v>4902</c:v>
                </c:pt>
                <c:pt idx="287">
                  <c:v>4932</c:v>
                </c:pt>
                <c:pt idx="288">
                  <c:v>4822</c:v>
                </c:pt>
                <c:pt idx="289">
                  <c:v>4777</c:v>
                </c:pt>
                <c:pt idx="290">
                  <c:v>4712</c:v>
                </c:pt>
                <c:pt idx="291">
                  <c:v>4792</c:v>
                </c:pt>
                <c:pt idx="292">
                  <c:v>4822</c:v>
                </c:pt>
                <c:pt idx="293">
                  <c:v>4692</c:v>
                </c:pt>
                <c:pt idx="294">
                  <c:v>4837</c:v>
                </c:pt>
                <c:pt idx="295">
                  <c:v>4842</c:v>
                </c:pt>
                <c:pt idx="296">
                  <c:v>4872</c:v>
                </c:pt>
                <c:pt idx="297">
                  <c:v>4892</c:v>
                </c:pt>
                <c:pt idx="298">
                  <c:v>4837</c:v>
                </c:pt>
                <c:pt idx="299">
                  <c:v>4847</c:v>
                </c:pt>
                <c:pt idx="300">
                  <c:v>4847</c:v>
                </c:pt>
                <c:pt idx="301">
                  <c:v>4847</c:v>
                </c:pt>
                <c:pt idx="302">
                  <c:v>4902</c:v>
                </c:pt>
                <c:pt idx="303">
                  <c:v>4962</c:v>
                </c:pt>
                <c:pt idx="304">
                  <c:v>4997</c:v>
                </c:pt>
                <c:pt idx="305">
                  <c:v>5012</c:v>
                </c:pt>
                <c:pt idx="306">
                  <c:v>4967</c:v>
                </c:pt>
                <c:pt idx="307">
                  <c:v>4982</c:v>
                </c:pt>
                <c:pt idx="308">
                  <c:v>4897</c:v>
                </c:pt>
                <c:pt idx="309">
                  <c:v>4907</c:v>
                </c:pt>
                <c:pt idx="310">
                  <c:v>5007</c:v>
                </c:pt>
                <c:pt idx="311">
                  <c:v>5012</c:v>
                </c:pt>
                <c:pt idx="312">
                  <c:v>5082</c:v>
                </c:pt>
                <c:pt idx="313">
                  <c:v>5127</c:v>
                </c:pt>
                <c:pt idx="314">
                  <c:v>5777</c:v>
                </c:pt>
                <c:pt idx="315">
                  <c:v>6152</c:v>
                </c:pt>
                <c:pt idx="316">
                  <c:v>5842</c:v>
                </c:pt>
                <c:pt idx="317">
                  <c:v>6017</c:v>
                </c:pt>
                <c:pt idx="318">
                  <c:v>6217</c:v>
                </c:pt>
                <c:pt idx="319">
                  <c:v>6222</c:v>
                </c:pt>
                <c:pt idx="320">
                  <c:v>6417</c:v>
                </c:pt>
                <c:pt idx="321">
                  <c:v>6077</c:v>
                </c:pt>
                <c:pt idx="322">
                  <c:v>6067</c:v>
                </c:pt>
                <c:pt idx="323">
                  <c:v>6012</c:v>
                </c:pt>
                <c:pt idx="324">
                  <c:v>6202</c:v>
                </c:pt>
                <c:pt idx="325">
                  <c:v>6242</c:v>
                </c:pt>
                <c:pt idx="326">
                  <c:v>6307</c:v>
                </c:pt>
                <c:pt idx="327">
                  <c:v>6397</c:v>
                </c:pt>
                <c:pt idx="328">
                  <c:v>6602</c:v>
                </c:pt>
                <c:pt idx="329">
                  <c:v>6437</c:v>
                </c:pt>
                <c:pt idx="330">
                  <c:v>6492</c:v>
                </c:pt>
                <c:pt idx="331">
                  <c:v>6082</c:v>
                </c:pt>
                <c:pt idx="332">
                  <c:v>6142</c:v>
                </c:pt>
                <c:pt idx="333">
                  <c:v>6232</c:v>
                </c:pt>
                <c:pt idx="334">
                  <c:v>6292</c:v>
                </c:pt>
                <c:pt idx="335">
                  <c:v>6387</c:v>
                </c:pt>
                <c:pt idx="336">
                  <c:v>6677</c:v>
                </c:pt>
                <c:pt idx="337">
                  <c:v>6742</c:v>
                </c:pt>
                <c:pt idx="338">
                  <c:v>6842</c:v>
                </c:pt>
                <c:pt idx="339">
                  <c:v>6897</c:v>
                </c:pt>
                <c:pt idx="340">
                  <c:v>7057</c:v>
                </c:pt>
                <c:pt idx="341">
                  <c:v>7362</c:v>
                </c:pt>
                <c:pt idx="342">
                  <c:v>8947</c:v>
                </c:pt>
                <c:pt idx="343">
                  <c:v>8787</c:v>
                </c:pt>
                <c:pt idx="344">
                  <c:v>9232</c:v>
                </c:pt>
                <c:pt idx="345">
                  <c:v>8897</c:v>
                </c:pt>
                <c:pt idx="346">
                  <c:v>8197</c:v>
                </c:pt>
                <c:pt idx="347">
                  <c:v>8852</c:v>
                </c:pt>
                <c:pt idx="348">
                  <c:v>9052</c:v>
                </c:pt>
                <c:pt idx="349">
                  <c:v>8967</c:v>
                </c:pt>
                <c:pt idx="350">
                  <c:v>8822</c:v>
                </c:pt>
                <c:pt idx="351">
                  <c:v>9097</c:v>
                </c:pt>
                <c:pt idx="352">
                  <c:v>9777</c:v>
                </c:pt>
                <c:pt idx="353">
                  <c:v>9757</c:v>
                </c:pt>
                <c:pt idx="354">
                  <c:v>9682</c:v>
                </c:pt>
                <c:pt idx="355">
                  <c:v>9537</c:v>
                </c:pt>
                <c:pt idx="356">
                  <c:v>9642</c:v>
                </c:pt>
                <c:pt idx="357">
                  <c:v>8627</c:v>
                </c:pt>
                <c:pt idx="358">
                  <c:v>8837</c:v>
                </c:pt>
                <c:pt idx="359">
                  <c:v>8612</c:v>
                </c:pt>
                <c:pt idx="360">
                  <c:v>9012</c:v>
                </c:pt>
                <c:pt idx="361">
                  <c:v>9012</c:v>
                </c:pt>
                <c:pt idx="362">
                  <c:v>8922</c:v>
                </c:pt>
                <c:pt idx="363">
                  <c:v>9197</c:v>
                </c:pt>
                <c:pt idx="364">
                  <c:v>9287</c:v>
                </c:pt>
                <c:pt idx="365">
                  <c:v>9442</c:v>
                </c:pt>
                <c:pt idx="366">
                  <c:v>10382</c:v>
                </c:pt>
                <c:pt idx="367">
                  <c:v>10117</c:v>
                </c:pt>
                <c:pt idx="368">
                  <c:v>10212</c:v>
                </c:pt>
                <c:pt idx="369">
                  <c:v>10627</c:v>
                </c:pt>
                <c:pt idx="370">
                  <c:v>10982</c:v>
                </c:pt>
                <c:pt idx="371">
                  <c:v>11947</c:v>
                </c:pt>
                <c:pt idx="372">
                  <c:v>12382</c:v>
                </c:pt>
                <c:pt idx="373">
                  <c:v>14887</c:v>
                </c:pt>
                <c:pt idx="374">
                  <c:v>11857</c:v>
                </c:pt>
                <c:pt idx="375">
                  <c:v>12766</c:v>
                </c:pt>
                <c:pt idx="376">
                  <c:v>10636</c:v>
                </c:pt>
                <c:pt idx="377">
                  <c:v>11246</c:v>
                </c:pt>
                <c:pt idx="378">
                  <c:v>11636</c:v>
                </c:pt>
                <c:pt idx="379">
                  <c:v>11566</c:v>
                </c:pt>
                <c:pt idx="380">
                  <c:v>12766</c:v>
                </c:pt>
                <c:pt idx="381">
                  <c:v>13096</c:v>
                </c:pt>
                <c:pt idx="382">
                  <c:v>12566</c:v>
                </c:pt>
                <c:pt idx="383">
                  <c:v>11951</c:v>
                </c:pt>
                <c:pt idx="384">
                  <c:v>11996</c:v>
                </c:pt>
                <c:pt idx="385">
                  <c:v>11191</c:v>
                </c:pt>
                <c:pt idx="386">
                  <c:v>9941</c:v>
                </c:pt>
                <c:pt idx="387">
                  <c:v>10101</c:v>
                </c:pt>
                <c:pt idx="388">
                  <c:v>10881</c:v>
                </c:pt>
                <c:pt idx="389">
                  <c:v>10836</c:v>
                </c:pt>
                <c:pt idx="390">
                  <c:v>10541</c:v>
                </c:pt>
                <c:pt idx="391">
                  <c:v>10541</c:v>
                </c:pt>
                <c:pt idx="392">
                  <c:v>9971</c:v>
                </c:pt>
                <c:pt idx="393">
                  <c:v>10196</c:v>
                </c:pt>
                <c:pt idx="394">
                  <c:v>10211</c:v>
                </c:pt>
                <c:pt idx="395">
                  <c:v>9716</c:v>
                </c:pt>
                <c:pt idx="396">
                  <c:v>9911</c:v>
                </c:pt>
                <c:pt idx="397">
                  <c:v>10296</c:v>
                </c:pt>
                <c:pt idx="398">
                  <c:v>10646</c:v>
                </c:pt>
                <c:pt idx="399">
                  <c:v>10831</c:v>
                </c:pt>
                <c:pt idx="400">
                  <c:v>12196</c:v>
                </c:pt>
                <c:pt idx="401">
                  <c:v>12096</c:v>
                </c:pt>
                <c:pt idx="402">
                  <c:v>12166</c:v>
                </c:pt>
                <c:pt idx="403">
                  <c:v>11951</c:v>
                </c:pt>
                <c:pt idx="404">
                  <c:v>12216</c:v>
                </c:pt>
                <c:pt idx="405">
                  <c:v>11816</c:v>
                </c:pt>
                <c:pt idx="406">
                  <c:v>11216</c:v>
                </c:pt>
                <c:pt idx="407">
                  <c:v>10386</c:v>
                </c:pt>
                <c:pt idx="408">
                  <c:v>10366</c:v>
                </c:pt>
                <c:pt idx="409">
                  <c:v>10751</c:v>
                </c:pt>
                <c:pt idx="410">
                  <c:v>10956</c:v>
                </c:pt>
                <c:pt idx="411">
                  <c:v>10971</c:v>
                </c:pt>
                <c:pt idx="412">
                  <c:v>10336</c:v>
                </c:pt>
                <c:pt idx="413">
                  <c:v>10401</c:v>
                </c:pt>
                <c:pt idx="414">
                  <c:v>10676</c:v>
                </c:pt>
                <c:pt idx="415">
                  <c:v>10596</c:v>
                </c:pt>
                <c:pt idx="416">
                  <c:v>10426</c:v>
                </c:pt>
                <c:pt idx="417">
                  <c:v>9871</c:v>
                </c:pt>
                <c:pt idx="418">
                  <c:v>9696</c:v>
                </c:pt>
                <c:pt idx="419">
                  <c:v>9776</c:v>
                </c:pt>
                <c:pt idx="420">
                  <c:v>10926</c:v>
                </c:pt>
                <c:pt idx="421">
                  <c:v>10961</c:v>
                </c:pt>
                <c:pt idx="422">
                  <c:v>10751</c:v>
                </c:pt>
                <c:pt idx="423">
                  <c:v>10586</c:v>
                </c:pt>
                <c:pt idx="424">
                  <c:v>10496</c:v>
                </c:pt>
                <c:pt idx="425">
                  <c:v>10186</c:v>
                </c:pt>
                <c:pt idx="426">
                  <c:v>10251</c:v>
                </c:pt>
                <c:pt idx="427">
                  <c:v>10536</c:v>
                </c:pt>
                <c:pt idx="428">
                  <c:v>10391</c:v>
                </c:pt>
                <c:pt idx="429">
                  <c:v>10261</c:v>
                </c:pt>
                <c:pt idx="430">
                  <c:v>10431</c:v>
                </c:pt>
                <c:pt idx="431">
                  <c:v>10331</c:v>
                </c:pt>
                <c:pt idx="432">
                  <c:v>10281</c:v>
                </c:pt>
                <c:pt idx="433">
                  <c:v>10306</c:v>
                </c:pt>
                <c:pt idx="434">
                  <c:v>9931</c:v>
                </c:pt>
                <c:pt idx="435">
                  <c:v>8506</c:v>
                </c:pt>
                <c:pt idx="436">
                  <c:v>8476</c:v>
                </c:pt>
                <c:pt idx="437">
                  <c:v>8271</c:v>
                </c:pt>
                <c:pt idx="438">
                  <c:v>8130</c:v>
                </c:pt>
                <c:pt idx="439">
                  <c:v>8405</c:v>
                </c:pt>
                <c:pt idx="440">
                  <c:v>8400</c:v>
                </c:pt>
                <c:pt idx="441">
                  <c:v>8355</c:v>
                </c:pt>
                <c:pt idx="442">
                  <c:v>8245</c:v>
                </c:pt>
                <c:pt idx="443">
                  <c:v>8290</c:v>
                </c:pt>
                <c:pt idx="444">
                  <c:v>8330</c:v>
                </c:pt>
                <c:pt idx="445">
                  <c:v>8270</c:v>
                </c:pt>
                <c:pt idx="446">
                  <c:v>8740</c:v>
                </c:pt>
                <c:pt idx="447">
                  <c:v>8705</c:v>
                </c:pt>
                <c:pt idx="448">
                  <c:v>8465</c:v>
                </c:pt>
                <c:pt idx="449">
                  <c:v>8470</c:v>
                </c:pt>
                <c:pt idx="450">
                  <c:v>8285</c:v>
                </c:pt>
                <c:pt idx="451">
                  <c:v>8040</c:v>
                </c:pt>
                <c:pt idx="452">
                  <c:v>8155</c:v>
                </c:pt>
                <c:pt idx="453">
                  <c:v>8045</c:v>
                </c:pt>
                <c:pt idx="454">
                  <c:v>8310</c:v>
                </c:pt>
                <c:pt idx="455">
                  <c:v>8285</c:v>
                </c:pt>
                <c:pt idx="456">
                  <c:v>7535</c:v>
                </c:pt>
                <c:pt idx="457">
                  <c:v>7530</c:v>
                </c:pt>
                <c:pt idx="458">
                  <c:v>8568</c:v>
                </c:pt>
                <c:pt idx="459">
                  <c:v>9456.75</c:v>
                </c:pt>
                <c:pt idx="460">
                  <c:v>9444.7099999999991</c:v>
                </c:pt>
                <c:pt idx="461">
                  <c:v>9183.66</c:v>
                </c:pt>
                <c:pt idx="462">
                  <c:v>9239.99</c:v>
                </c:pt>
                <c:pt idx="463">
                  <c:v>9211.7999999999993</c:v>
                </c:pt>
                <c:pt idx="464">
                  <c:v>9442.99</c:v>
                </c:pt>
                <c:pt idx="465">
                  <c:v>9355.9</c:v>
                </c:pt>
                <c:pt idx="466">
                  <c:v>9314.84</c:v>
                </c:pt>
                <c:pt idx="467">
                  <c:v>9209.7199999999993</c:v>
                </c:pt>
                <c:pt idx="468">
                  <c:v>8865.36</c:v>
                </c:pt>
                <c:pt idx="469">
                  <c:v>8732.1299999999992</c:v>
                </c:pt>
                <c:pt idx="470">
                  <c:v>8762.48</c:v>
                </c:pt>
                <c:pt idx="471">
                  <c:v>8752.24</c:v>
                </c:pt>
                <c:pt idx="472">
                  <c:v>8649.34</c:v>
                </c:pt>
                <c:pt idx="473">
                  <c:v>8452.77</c:v>
                </c:pt>
                <c:pt idx="474">
                  <c:v>8216.3799999999992</c:v>
                </c:pt>
                <c:pt idx="475">
                  <c:v>8105.99</c:v>
                </c:pt>
                <c:pt idx="476">
                  <c:v>8086.43</c:v>
                </c:pt>
                <c:pt idx="477">
                  <c:v>7591.31</c:v>
                </c:pt>
                <c:pt idx="478">
                  <c:v>7347.31</c:v>
                </c:pt>
                <c:pt idx="479">
                  <c:v>7210.18</c:v>
                </c:pt>
                <c:pt idx="480">
                  <c:v>7114.59</c:v>
                </c:pt>
                <c:pt idx="481">
                  <c:v>7551.61</c:v>
                </c:pt>
                <c:pt idx="482">
                  <c:v>7703.83</c:v>
                </c:pt>
                <c:pt idx="483">
                  <c:v>7314.97</c:v>
                </c:pt>
                <c:pt idx="484">
                  <c:v>7329.99</c:v>
                </c:pt>
                <c:pt idx="485">
                  <c:v>7186.46</c:v>
                </c:pt>
                <c:pt idx="486">
                  <c:v>7379.74</c:v>
                </c:pt>
                <c:pt idx="487">
                  <c:v>7469.42</c:v>
                </c:pt>
                <c:pt idx="488">
                  <c:v>7354.14</c:v>
                </c:pt>
                <c:pt idx="489">
                  <c:v>7220.69</c:v>
                </c:pt>
                <c:pt idx="490">
                  <c:v>7186.87</c:v>
                </c:pt>
                <c:pt idx="491">
                  <c:v>7196.42</c:v>
                </c:pt>
                <c:pt idx="492">
                  <c:v>7239.69</c:v>
                </c:pt>
                <c:pt idx="493">
                  <c:v>6868.85</c:v>
                </c:pt>
                <c:pt idx="494">
                  <c:v>6614.86</c:v>
                </c:pt>
                <c:pt idx="495">
                  <c:v>7130</c:v>
                </c:pt>
                <c:pt idx="496">
                  <c:v>7154</c:v>
                </c:pt>
                <c:pt idx="497">
                  <c:v>7197</c:v>
                </c:pt>
                <c:pt idx="498">
                  <c:v>7315.19</c:v>
                </c:pt>
                <c:pt idx="499">
                  <c:v>7245.52</c:v>
                </c:pt>
                <c:pt idx="500">
                  <c:v>7189.77</c:v>
                </c:pt>
                <c:pt idx="501">
                  <c:v>7216.36</c:v>
                </c:pt>
                <c:pt idx="502">
                  <c:v>7243.8</c:v>
                </c:pt>
                <c:pt idx="503">
                  <c:v>7157.95</c:v>
                </c:pt>
                <c:pt idx="504">
                  <c:v>6957.97</c:v>
                </c:pt>
                <c:pt idx="505">
                  <c:v>7269.3</c:v>
                </c:pt>
                <c:pt idx="506">
                  <c:v>7576.79</c:v>
                </c:pt>
                <c:pt idx="507">
                  <c:v>8022.11</c:v>
                </c:pt>
                <c:pt idx="508">
                  <c:v>8001</c:v>
                </c:pt>
                <c:pt idx="509">
                  <c:v>7785</c:v>
                </c:pt>
                <c:pt idx="510">
                  <c:v>8046.47</c:v>
                </c:pt>
                <c:pt idx="511">
                  <c:v>8130</c:v>
                </c:pt>
                <c:pt idx="512">
                  <c:v>8737.2199999999993</c:v>
                </c:pt>
                <c:pt idx="513">
                  <c:v>8825.7800000000007</c:v>
                </c:pt>
                <c:pt idx="514">
                  <c:v>8677.98</c:v>
                </c:pt>
                <c:pt idx="515">
                  <c:v>8909.1</c:v>
                </c:pt>
                <c:pt idx="516">
                  <c:v>8722.5</c:v>
                </c:pt>
                <c:pt idx="517">
                  <c:v>8638.98</c:v>
                </c:pt>
                <c:pt idx="518">
                  <c:v>8380.49</c:v>
                </c:pt>
                <c:pt idx="519">
                  <c:v>8497</c:v>
                </c:pt>
                <c:pt idx="520">
                  <c:v>8943.5400000000009</c:v>
                </c:pt>
                <c:pt idx="521">
                  <c:v>9040.61</c:v>
                </c:pt>
                <c:pt idx="522">
                  <c:v>9355.9500000000007</c:v>
                </c:pt>
                <c:pt idx="523">
                  <c:v>9559.48</c:v>
                </c:pt>
                <c:pt idx="524">
                  <c:v>9353.75</c:v>
                </c:pt>
                <c:pt idx="525">
                  <c:v>9275.3700000000008</c:v>
                </c:pt>
                <c:pt idx="526">
                  <c:v>9133.94</c:v>
                </c:pt>
                <c:pt idx="527">
                  <c:v>9688.75</c:v>
                </c:pt>
                <c:pt idx="528">
                  <c:v>9740.24</c:v>
                </c:pt>
                <c:pt idx="529">
                  <c:v>9743.2999999999993</c:v>
                </c:pt>
                <c:pt idx="530">
                  <c:v>9866.15</c:v>
                </c:pt>
                <c:pt idx="531">
                  <c:v>10241.76</c:v>
                </c:pt>
                <c:pt idx="532">
                  <c:v>10393.43</c:v>
                </c:pt>
                <c:pt idx="533">
                  <c:v>10180.94</c:v>
                </c:pt>
                <c:pt idx="534">
                  <c:v>10347.34</c:v>
                </c:pt>
                <c:pt idx="535">
                  <c:v>10171.4</c:v>
                </c:pt>
                <c:pt idx="536">
                  <c:v>9625.42</c:v>
                </c:pt>
                <c:pt idx="537">
                  <c:v>9608.11</c:v>
                </c:pt>
                <c:pt idx="538">
                  <c:v>9674.01</c:v>
                </c:pt>
                <c:pt idx="539">
                  <c:v>9607</c:v>
                </c:pt>
                <c:pt idx="540">
                  <c:v>9373.5</c:v>
                </c:pt>
                <c:pt idx="541">
                  <c:v>8795.5</c:v>
                </c:pt>
                <c:pt idx="542">
                  <c:v>8696</c:v>
                </c:pt>
                <c:pt idx="543">
                  <c:v>8684.5</c:v>
                </c:pt>
                <c:pt idx="544">
                  <c:v>8959</c:v>
                </c:pt>
                <c:pt idx="545">
                  <c:v>8732.5</c:v>
                </c:pt>
                <c:pt idx="546">
                  <c:v>8733</c:v>
                </c:pt>
                <c:pt idx="547">
                  <c:v>9109</c:v>
                </c:pt>
                <c:pt idx="548">
                  <c:v>9132</c:v>
                </c:pt>
                <c:pt idx="549">
                  <c:v>7831</c:v>
                </c:pt>
                <c:pt idx="550">
                  <c:v>8002.5</c:v>
                </c:pt>
                <c:pt idx="551">
                  <c:v>7816</c:v>
                </c:pt>
                <c:pt idx="552">
                  <c:v>5871</c:v>
                </c:pt>
                <c:pt idx="553">
                  <c:v>5479</c:v>
                </c:pt>
                <c:pt idx="554">
                  <c:v>4963</c:v>
                </c:pt>
                <c:pt idx="555">
                  <c:v>5436</c:v>
                </c:pt>
                <c:pt idx="556">
                  <c:v>5322.5</c:v>
                </c:pt>
                <c:pt idx="557">
                  <c:v>6243</c:v>
                </c:pt>
                <c:pt idx="558">
                  <c:v>6272.5</c:v>
                </c:pt>
                <c:pt idx="559">
                  <c:v>6429</c:v>
                </c:pt>
                <c:pt idx="560">
                  <c:v>6743.5</c:v>
                </c:pt>
                <c:pt idx="561">
                  <c:v>6658</c:v>
                </c:pt>
                <c:pt idx="562">
                  <c:v>6717</c:v>
                </c:pt>
                <c:pt idx="563">
                  <c:v>6666.6</c:v>
                </c:pt>
                <c:pt idx="564">
                  <c:v>6436</c:v>
                </c:pt>
                <c:pt idx="565">
                  <c:v>6435</c:v>
                </c:pt>
                <c:pt idx="566">
                  <c:v>6382.5</c:v>
                </c:pt>
                <c:pt idx="567">
                  <c:v>6795.5</c:v>
                </c:pt>
                <c:pt idx="568">
                  <c:v>6740</c:v>
                </c:pt>
                <c:pt idx="569">
                  <c:v>7271</c:v>
                </c:pt>
                <c:pt idx="570">
                  <c:v>7168.5</c:v>
                </c:pt>
                <c:pt idx="571">
                  <c:v>7349</c:v>
                </c:pt>
                <c:pt idx="572">
                  <c:v>7311</c:v>
                </c:pt>
                <c:pt idx="573">
                  <c:v>6870.5</c:v>
                </c:pt>
                <c:pt idx="574">
                  <c:v>6881</c:v>
                </c:pt>
                <c:pt idx="575">
                  <c:v>6740</c:v>
                </c:pt>
                <c:pt idx="576">
                  <c:v>7045.5</c:v>
                </c:pt>
                <c:pt idx="577">
                  <c:v>7073</c:v>
                </c:pt>
                <c:pt idx="578">
                  <c:v>6866.5</c:v>
                </c:pt>
                <c:pt idx="579">
                  <c:v>6896.5</c:v>
                </c:pt>
                <c:pt idx="580">
                  <c:v>7132.5</c:v>
                </c:pt>
                <c:pt idx="581">
                  <c:v>7570</c:v>
                </c:pt>
                <c:pt idx="582">
                  <c:v>7490</c:v>
                </c:pt>
                <c:pt idx="583">
                  <c:v>7740.5</c:v>
                </c:pt>
                <c:pt idx="584">
                  <c:v>7752</c:v>
                </c:pt>
                <c:pt idx="585">
                  <c:v>8832.5</c:v>
                </c:pt>
                <c:pt idx="586">
                  <c:v>8808.5</c:v>
                </c:pt>
                <c:pt idx="587">
                  <c:v>8749</c:v>
                </c:pt>
                <c:pt idx="588">
                  <c:v>8912</c:v>
                </c:pt>
                <c:pt idx="589">
                  <c:v>8979</c:v>
                </c:pt>
                <c:pt idx="590">
                  <c:v>9286</c:v>
                </c:pt>
                <c:pt idx="591">
                  <c:v>9828.5</c:v>
                </c:pt>
                <c:pt idx="592">
                  <c:v>9995.5</c:v>
                </c:pt>
                <c:pt idx="593">
                  <c:v>8596.5</c:v>
                </c:pt>
                <c:pt idx="594">
                  <c:v>8801.5</c:v>
                </c:pt>
                <c:pt idx="595">
                  <c:v>9380.5</c:v>
                </c:pt>
                <c:pt idx="596">
                  <c:v>9646</c:v>
                </c:pt>
                <c:pt idx="597">
                  <c:v>9249</c:v>
                </c:pt>
                <c:pt idx="598">
                  <c:v>9689</c:v>
                </c:pt>
                <c:pt idx="599">
                  <c:v>9683.5</c:v>
                </c:pt>
                <c:pt idx="600">
                  <c:v>9549</c:v>
                </c:pt>
                <c:pt idx="601">
                  <c:v>9068</c:v>
                </c:pt>
                <c:pt idx="602">
                  <c:v>9179.5</c:v>
                </c:pt>
                <c:pt idx="603">
                  <c:v>8842</c:v>
                </c:pt>
                <c:pt idx="604">
                  <c:v>9153.5</c:v>
                </c:pt>
                <c:pt idx="605">
                  <c:v>9462</c:v>
                </c:pt>
                <c:pt idx="606">
                  <c:v>9388.5</c:v>
                </c:pt>
                <c:pt idx="607">
                  <c:v>9677</c:v>
                </c:pt>
                <c:pt idx="608">
                  <c:v>9523.5</c:v>
                </c:pt>
                <c:pt idx="609">
                  <c:v>9584</c:v>
                </c:pt>
                <c:pt idx="610">
                  <c:v>9766</c:v>
                </c:pt>
                <c:pt idx="611">
                  <c:v>9682.5</c:v>
                </c:pt>
                <c:pt idx="612">
                  <c:v>9686</c:v>
                </c:pt>
                <c:pt idx="613">
                  <c:v>9794</c:v>
                </c:pt>
                <c:pt idx="614">
                  <c:v>9869.5</c:v>
                </c:pt>
                <c:pt idx="615">
                  <c:v>9329</c:v>
                </c:pt>
                <c:pt idx="616">
                  <c:v>9430</c:v>
                </c:pt>
                <c:pt idx="617">
                  <c:v>9492.5</c:v>
                </c:pt>
                <c:pt idx="618">
                  <c:v>9521.5</c:v>
                </c:pt>
                <c:pt idx="619">
                  <c:v>9403</c:v>
                </c:pt>
                <c:pt idx="620">
                  <c:v>9289.5</c:v>
                </c:pt>
                <c:pt idx="621">
                  <c:v>9293.5</c:v>
                </c:pt>
                <c:pt idx="622">
                  <c:v>9696</c:v>
                </c:pt>
                <c:pt idx="623">
                  <c:v>9636.5</c:v>
                </c:pt>
                <c:pt idx="624">
                  <c:v>9245.5</c:v>
                </c:pt>
                <c:pt idx="625">
                  <c:v>9321.5</c:v>
                </c:pt>
                <c:pt idx="626">
                  <c:v>9203</c:v>
                </c:pt>
                <c:pt idx="627">
                  <c:v>9213</c:v>
                </c:pt>
                <c:pt idx="628">
                  <c:v>9149</c:v>
                </c:pt>
                <c:pt idx="629">
                  <c:v>9224</c:v>
                </c:pt>
                <c:pt idx="630">
                  <c:v>9070</c:v>
                </c:pt>
                <c:pt idx="631">
                  <c:v>9281</c:v>
                </c:pt>
                <c:pt idx="632">
                  <c:v>9230</c:v>
                </c:pt>
                <c:pt idx="633">
                  <c:v>9423</c:v>
                </c:pt>
                <c:pt idx="634">
                  <c:v>9245</c:v>
                </c:pt>
                <c:pt idx="635">
                  <c:v>9225</c:v>
                </c:pt>
                <c:pt idx="636">
                  <c:v>9247.5</c:v>
                </c:pt>
                <c:pt idx="637">
                  <c:v>9242.5</c:v>
                </c:pt>
                <c:pt idx="638">
                  <c:v>9201</c:v>
                </c:pt>
                <c:pt idx="639">
                  <c:v>9107</c:v>
                </c:pt>
                <c:pt idx="640">
                  <c:v>9148.5</c:v>
                </c:pt>
                <c:pt idx="641">
                  <c:v>9149.5</c:v>
                </c:pt>
                <c:pt idx="642">
                  <c:v>9385.5</c:v>
                </c:pt>
                <c:pt idx="643">
                  <c:v>9373</c:v>
                </c:pt>
                <c:pt idx="644">
                  <c:v>9584.5</c:v>
                </c:pt>
                <c:pt idx="645">
                  <c:v>9611.5</c:v>
                </c:pt>
                <c:pt idx="646">
                  <c:v>10848</c:v>
                </c:pt>
                <c:pt idx="647">
                  <c:v>11028.5</c:v>
                </c:pt>
                <c:pt idx="648">
                  <c:v>11237.5</c:v>
                </c:pt>
                <c:pt idx="649">
                  <c:v>11161.5</c:v>
                </c:pt>
                <c:pt idx="650">
                  <c:v>11391.5</c:v>
                </c:pt>
                <c:pt idx="651">
                  <c:v>11373.5</c:v>
                </c:pt>
                <c:pt idx="652">
                  <c:v>11223</c:v>
                </c:pt>
                <c:pt idx="653">
                  <c:v>11746</c:v>
                </c:pt>
                <c:pt idx="654">
                  <c:v>11860</c:v>
                </c:pt>
                <c:pt idx="655">
                  <c:v>11590.5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1680"/>
        <c:axId val="588444032"/>
      </c:lineChart>
      <c:lineChart>
        <c:grouping val="standard"/>
        <c:varyColors val="0"/>
        <c:ser>
          <c:idx val="1"/>
          <c:order val="1"/>
          <c:tx>
            <c:strRef>
              <c:f>[3]BTC_2Thre!$G$1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[3]BTC_2Thre!$A$2:$A$657</c:f>
              <c:numCache>
                <c:formatCode>General</c:formatCode>
                <c:ptCount val="65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43882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  <c:pt idx="655">
                  <c:v>44050</c:v>
                </c:pt>
              </c:numCache>
            </c:numRef>
          </c:cat>
          <c:val>
            <c:numRef>
              <c:f>[3]BTC_2Thre!$G$2:$G$657</c:f>
              <c:numCache>
                <c:formatCode>General</c:formatCode>
                <c:ptCount val="656"/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-1</c:v>
                </c:pt>
                <c:pt idx="54">
                  <c:v>-1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-1</c:v>
                </c:pt>
                <c:pt idx="63">
                  <c:v>0</c:v>
                </c:pt>
                <c:pt idx="64">
                  <c:v>-1</c:v>
                </c:pt>
                <c:pt idx="65">
                  <c:v>0</c:v>
                </c:pt>
                <c:pt idx="66">
                  <c:v>0</c:v>
                </c:pt>
                <c:pt idx="67">
                  <c:v>-1</c:v>
                </c:pt>
                <c:pt idx="68">
                  <c:v>-1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-1</c:v>
                </c:pt>
                <c:pt idx="76">
                  <c:v>0</c:v>
                </c:pt>
                <c:pt idx="77">
                  <c:v>-1</c:v>
                </c:pt>
                <c:pt idx="78">
                  <c:v>-1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-1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-1</c:v>
                </c:pt>
                <c:pt idx="95">
                  <c:v>0</c:v>
                </c:pt>
                <c:pt idx="96">
                  <c:v>0</c:v>
                </c:pt>
                <c:pt idx="97">
                  <c:v>-1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-1</c:v>
                </c:pt>
                <c:pt idx="103">
                  <c:v>-1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-1</c:v>
                </c:pt>
                <c:pt idx="117">
                  <c:v>0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-1</c:v>
                </c:pt>
                <c:pt idx="127">
                  <c:v>-1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-1</c:v>
                </c:pt>
                <c:pt idx="136">
                  <c:v>-1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-1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-1</c:v>
                </c:pt>
                <c:pt idx="171">
                  <c:v>1</c:v>
                </c:pt>
                <c:pt idx="172">
                  <c:v>-1</c:v>
                </c:pt>
                <c:pt idx="173">
                  <c:v>-1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-1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-1</c:v>
                </c:pt>
                <c:pt idx="197">
                  <c:v>0</c:v>
                </c:pt>
                <c:pt idx="198">
                  <c:v>-1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-1</c:v>
                </c:pt>
                <c:pt idx="210">
                  <c:v>0</c:v>
                </c:pt>
                <c:pt idx="211">
                  <c:v>-1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-1</c:v>
                </c:pt>
                <c:pt idx="219">
                  <c:v>0</c:v>
                </c:pt>
                <c:pt idx="220">
                  <c:v>-1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-1</c:v>
                </c:pt>
                <c:pt idx="233">
                  <c:v>-1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-1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0</c:v>
                </c:pt>
                <c:pt idx="244">
                  <c:v>-1</c:v>
                </c:pt>
                <c:pt idx="245">
                  <c:v>0</c:v>
                </c:pt>
                <c:pt idx="246">
                  <c:v>1</c:v>
                </c:pt>
                <c:pt idx="247">
                  <c:v>-1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-1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-1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-1</c:v>
                </c:pt>
                <c:pt idx="276">
                  <c:v>0</c:v>
                </c:pt>
                <c:pt idx="277">
                  <c:v>-1</c:v>
                </c:pt>
                <c:pt idx="278">
                  <c:v>-1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-1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-1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-1</c:v>
                </c:pt>
                <c:pt idx="308">
                  <c:v>0</c:v>
                </c:pt>
                <c:pt idx="309">
                  <c:v>0</c:v>
                </c:pt>
                <c:pt idx="310">
                  <c:v>-1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-1</c:v>
                </c:pt>
                <c:pt idx="315">
                  <c:v>-1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-1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-1</c:v>
                </c:pt>
                <c:pt idx="331">
                  <c:v>0</c:v>
                </c:pt>
                <c:pt idx="332">
                  <c:v>-1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-1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-1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-1</c:v>
                </c:pt>
                <c:pt idx="353">
                  <c:v>0</c:v>
                </c:pt>
                <c:pt idx="354">
                  <c:v>0</c:v>
                </c:pt>
                <c:pt idx="355">
                  <c:v>-1</c:v>
                </c:pt>
                <c:pt idx="356">
                  <c:v>-1</c:v>
                </c:pt>
                <c:pt idx="357">
                  <c:v>0</c:v>
                </c:pt>
                <c:pt idx="358">
                  <c:v>-1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1</c:v>
                </c:pt>
                <c:pt idx="373">
                  <c:v>-1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-1</c:v>
                </c:pt>
                <c:pt idx="381">
                  <c:v>0</c:v>
                </c:pt>
                <c:pt idx="382">
                  <c:v>-1</c:v>
                </c:pt>
                <c:pt idx="383">
                  <c:v>0</c:v>
                </c:pt>
                <c:pt idx="384">
                  <c:v>-1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</c:v>
                </c:pt>
                <c:pt idx="391">
                  <c:v>-1</c:v>
                </c:pt>
                <c:pt idx="392">
                  <c:v>0</c:v>
                </c:pt>
                <c:pt idx="393">
                  <c:v>0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-1</c:v>
                </c:pt>
                <c:pt idx="401">
                  <c:v>0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-1</c:v>
                </c:pt>
                <c:pt idx="406">
                  <c:v>0</c:v>
                </c:pt>
                <c:pt idx="407">
                  <c:v>1</c:v>
                </c:pt>
                <c:pt idx="408">
                  <c:v>-1</c:v>
                </c:pt>
                <c:pt idx="409">
                  <c:v>0</c:v>
                </c:pt>
                <c:pt idx="410">
                  <c:v>0</c:v>
                </c:pt>
                <c:pt idx="411">
                  <c:v>-1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-1</c:v>
                </c:pt>
                <c:pt idx="418">
                  <c:v>0</c:v>
                </c:pt>
                <c:pt idx="419">
                  <c:v>-1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0</c:v>
                </c:pt>
                <c:pt idx="434">
                  <c:v>-1</c:v>
                </c:pt>
                <c:pt idx="435">
                  <c:v>-1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-1</c:v>
                </c:pt>
                <c:pt idx="442">
                  <c:v>0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-1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-1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-1</c:v>
                </c:pt>
                <c:pt idx="461">
                  <c:v>0</c:v>
                </c:pt>
                <c:pt idx="462">
                  <c:v>-1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-1</c:v>
                </c:pt>
                <c:pt idx="467">
                  <c:v>0</c:v>
                </c:pt>
                <c:pt idx="468">
                  <c:v>-1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-1</c:v>
                </c:pt>
                <c:pt idx="478">
                  <c:v>0</c:v>
                </c:pt>
                <c:pt idx="479">
                  <c:v>-1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-1</c:v>
                </c:pt>
                <c:pt idx="484">
                  <c:v>-1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-1</c:v>
                </c:pt>
                <c:pt idx="494">
                  <c:v>0</c:v>
                </c:pt>
                <c:pt idx="495">
                  <c:v>-1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-1</c:v>
                </c:pt>
                <c:pt idx="506">
                  <c:v>0</c:v>
                </c:pt>
                <c:pt idx="507">
                  <c:v>-1</c:v>
                </c:pt>
                <c:pt idx="508">
                  <c:v>-1</c:v>
                </c:pt>
                <c:pt idx="509">
                  <c:v>0</c:v>
                </c:pt>
                <c:pt idx="510">
                  <c:v>0</c:v>
                </c:pt>
                <c:pt idx="511">
                  <c:v>-1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-1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-1</c:v>
                </c:pt>
                <c:pt idx="531">
                  <c:v>1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-1</c:v>
                </c:pt>
                <c:pt idx="536">
                  <c:v>0</c:v>
                </c:pt>
                <c:pt idx="537">
                  <c:v>-1</c:v>
                </c:pt>
                <c:pt idx="538">
                  <c:v>-1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-1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-1</c:v>
                </c:pt>
                <c:pt idx="549">
                  <c:v>-1</c:v>
                </c:pt>
                <c:pt idx="550">
                  <c:v>0</c:v>
                </c:pt>
                <c:pt idx="551">
                  <c:v>0</c:v>
                </c:pt>
                <c:pt idx="552">
                  <c:v>-1</c:v>
                </c:pt>
                <c:pt idx="553">
                  <c:v>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0</c:v>
                </c:pt>
                <c:pt idx="565">
                  <c:v>-1</c:v>
                </c:pt>
                <c:pt idx="566">
                  <c:v>0</c:v>
                </c:pt>
                <c:pt idx="567">
                  <c:v>-1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-1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-1</c:v>
                </c:pt>
                <c:pt idx="592">
                  <c:v>0</c:v>
                </c:pt>
                <c:pt idx="593">
                  <c:v>-1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</c:v>
                </c:pt>
                <c:pt idx="602">
                  <c:v>-1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-1</c:v>
                </c:pt>
                <c:pt idx="615">
                  <c:v>-1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1</c:v>
                </c:pt>
                <c:pt idx="623">
                  <c:v>0</c:v>
                </c:pt>
                <c:pt idx="624">
                  <c:v>-1</c:v>
                </c:pt>
                <c:pt idx="625">
                  <c:v>0</c:v>
                </c:pt>
                <c:pt idx="626">
                  <c:v>0</c:v>
                </c:pt>
                <c:pt idx="627">
                  <c:v>-1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-1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-1</c:v>
                </c:pt>
                <c:pt idx="641">
                  <c:v>0</c:v>
                </c:pt>
                <c:pt idx="642">
                  <c:v>-1</c:v>
                </c:pt>
                <c:pt idx="643">
                  <c:v>0</c:v>
                </c:pt>
                <c:pt idx="644">
                  <c:v>-1</c:v>
                </c:pt>
                <c:pt idx="645">
                  <c:v>0</c:v>
                </c:pt>
                <c:pt idx="646">
                  <c:v>-1</c:v>
                </c:pt>
                <c:pt idx="647">
                  <c:v>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-1</c:v>
                </c:pt>
                <c:pt idx="652">
                  <c:v>0</c:v>
                </c:pt>
                <c:pt idx="653">
                  <c:v>0</c:v>
                </c:pt>
                <c:pt idx="654">
                  <c:v>-1</c:v>
                </c:pt>
                <c:pt idx="65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36584"/>
        <c:axId val="588435800"/>
      </c:lineChart>
      <c:catAx>
        <c:axId val="58844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4032"/>
        <c:crosses val="autoZero"/>
        <c:auto val="1"/>
        <c:lblAlgn val="ctr"/>
        <c:lblOffset val="100"/>
        <c:noMultiLvlLbl val="1"/>
      </c:catAx>
      <c:valAx>
        <c:axId val="58844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1680"/>
        <c:crosses val="autoZero"/>
        <c:crossBetween val="between"/>
      </c:valAx>
      <c:valAx>
        <c:axId val="588435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6584"/>
        <c:crosses val="max"/>
        <c:crossBetween val="between"/>
      </c:valAx>
      <c:catAx>
        <c:axId val="588436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3580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[4]BTC_CNHCNY!$B$1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[4]BTC_CNHCNY!$A$2:$A$935</c:f>
              <c:numCache>
                <c:formatCode>General</c:formatCode>
                <c:ptCount val="934"/>
                <c:pt idx="0">
                  <c:v>42744</c:v>
                </c:pt>
                <c:pt idx="1">
                  <c:v>42745</c:v>
                </c:pt>
                <c:pt idx="2">
                  <c:v>42746</c:v>
                </c:pt>
                <c:pt idx="3">
                  <c:v>42747</c:v>
                </c:pt>
                <c:pt idx="4">
                  <c:v>42748</c:v>
                </c:pt>
                <c:pt idx="5">
                  <c:v>42751</c:v>
                </c:pt>
                <c:pt idx="6">
                  <c:v>42752</c:v>
                </c:pt>
                <c:pt idx="7">
                  <c:v>42753</c:v>
                </c:pt>
                <c:pt idx="8">
                  <c:v>42754</c:v>
                </c:pt>
                <c:pt idx="9">
                  <c:v>42755</c:v>
                </c:pt>
                <c:pt idx="10">
                  <c:v>42758</c:v>
                </c:pt>
                <c:pt idx="11">
                  <c:v>42759</c:v>
                </c:pt>
                <c:pt idx="12">
                  <c:v>42760</c:v>
                </c:pt>
                <c:pt idx="13">
                  <c:v>42761</c:v>
                </c:pt>
                <c:pt idx="14">
                  <c:v>42762</c:v>
                </c:pt>
                <c:pt idx="15">
                  <c:v>42765</c:v>
                </c:pt>
                <c:pt idx="16">
                  <c:v>42766</c:v>
                </c:pt>
                <c:pt idx="17">
                  <c:v>42767</c:v>
                </c:pt>
                <c:pt idx="18">
                  <c:v>42768</c:v>
                </c:pt>
                <c:pt idx="19">
                  <c:v>42769</c:v>
                </c:pt>
                <c:pt idx="20">
                  <c:v>42772</c:v>
                </c:pt>
                <c:pt idx="21">
                  <c:v>42773</c:v>
                </c:pt>
                <c:pt idx="22">
                  <c:v>42774</c:v>
                </c:pt>
                <c:pt idx="23">
                  <c:v>42775</c:v>
                </c:pt>
                <c:pt idx="24">
                  <c:v>42776</c:v>
                </c:pt>
                <c:pt idx="25">
                  <c:v>42779</c:v>
                </c:pt>
                <c:pt idx="26">
                  <c:v>42780</c:v>
                </c:pt>
                <c:pt idx="27">
                  <c:v>42781</c:v>
                </c:pt>
                <c:pt idx="28">
                  <c:v>42782</c:v>
                </c:pt>
                <c:pt idx="29">
                  <c:v>42783</c:v>
                </c:pt>
                <c:pt idx="30">
                  <c:v>42786</c:v>
                </c:pt>
                <c:pt idx="31">
                  <c:v>42787</c:v>
                </c:pt>
                <c:pt idx="32">
                  <c:v>42788</c:v>
                </c:pt>
                <c:pt idx="33">
                  <c:v>42789</c:v>
                </c:pt>
                <c:pt idx="34">
                  <c:v>42790</c:v>
                </c:pt>
                <c:pt idx="35">
                  <c:v>42793</c:v>
                </c:pt>
                <c:pt idx="36">
                  <c:v>42794</c:v>
                </c:pt>
                <c:pt idx="37">
                  <c:v>42795</c:v>
                </c:pt>
                <c:pt idx="38">
                  <c:v>42796</c:v>
                </c:pt>
                <c:pt idx="39">
                  <c:v>42797</c:v>
                </c:pt>
                <c:pt idx="40">
                  <c:v>42800</c:v>
                </c:pt>
                <c:pt idx="41">
                  <c:v>42801</c:v>
                </c:pt>
                <c:pt idx="42">
                  <c:v>42802</c:v>
                </c:pt>
                <c:pt idx="43">
                  <c:v>42803</c:v>
                </c:pt>
                <c:pt idx="44">
                  <c:v>42804</c:v>
                </c:pt>
                <c:pt idx="45">
                  <c:v>42807</c:v>
                </c:pt>
                <c:pt idx="46">
                  <c:v>42808</c:v>
                </c:pt>
                <c:pt idx="47">
                  <c:v>42809</c:v>
                </c:pt>
                <c:pt idx="48">
                  <c:v>42810</c:v>
                </c:pt>
                <c:pt idx="49">
                  <c:v>42811</c:v>
                </c:pt>
                <c:pt idx="50">
                  <c:v>42814</c:v>
                </c:pt>
                <c:pt idx="51">
                  <c:v>42815</c:v>
                </c:pt>
                <c:pt idx="52">
                  <c:v>42816</c:v>
                </c:pt>
                <c:pt idx="53">
                  <c:v>42817</c:v>
                </c:pt>
                <c:pt idx="54">
                  <c:v>42818</c:v>
                </c:pt>
                <c:pt idx="55">
                  <c:v>42821</c:v>
                </c:pt>
                <c:pt idx="56">
                  <c:v>42822</c:v>
                </c:pt>
                <c:pt idx="57">
                  <c:v>42823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42856</c:v>
                </c:pt>
                <c:pt idx="81">
                  <c:v>42857</c:v>
                </c:pt>
                <c:pt idx="82">
                  <c:v>42858</c:v>
                </c:pt>
                <c:pt idx="83">
                  <c:v>42859</c:v>
                </c:pt>
                <c:pt idx="84">
                  <c:v>42860</c:v>
                </c:pt>
                <c:pt idx="85">
                  <c:v>42863</c:v>
                </c:pt>
                <c:pt idx="86">
                  <c:v>42864</c:v>
                </c:pt>
                <c:pt idx="87">
                  <c:v>42865</c:v>
                </c:pt>
                <c:pt idx="88">
                  <c:v>42866</c:v>
                </c:pt>
                <c:pt idx="89">
                  <c:v>42867</c:v>
                </c:pt>
                <c:pt idx="90">
                  <c:v>42870</c:v>
                </c:pt>
                <c:pt idx="91">
                  <c:v>42871</c:v>
                </c:pt>
                <c:pt idx="92">
                  <c:v>42872</c:v>
                </c:pt>
                <c:pt idx="93">
                  <c:v>42873</c:v>
                </c:pt>
                <c:pt idx="94">
                  <c:v>42874</c:v>
                </c:pt>
                <c:pt idx="95">
                  <c:v>42877</c:v>
                </c:pt>
                <c:pt idx="96">
                  <c:v>42878</c:v>
                </c:pt>
                <c:pt idx="97">
                  <c:v>42879</c:v>
                </c:pt>
                <c:pt idx="98">
                  <c:v>42880</c:v>
                </c:pt>
                <c:pt idx="99">
                  <c:v>42881</c:v>
                </c:pt>
                <c:pt idx="100">
                  <c:v>42884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42920</c:v>
                </c:pt>
                <c:pt idx="127">
                  <c:v>42921</c:v>
                </c:pt>
                <c:pt idx="128">
                  <c:v>42922</c:v>
                </c:pt>
                <c:pt idx="129">
                  <c:v>42923</c:v>
                </c:pt>
                <c:pt idx="130">
                  <c:v>42926</c:v>
                </c:pt>
                <c:pt idx="131">
                  <c:v>42927</c:v>
                </c:pt>
                <c:pt idx="132">
                  <c:v>42928</c:v>
                </c:pt>
                <c:pt idx="133">
                  <c:v>42929</c:v>
                </c:pt>
                <c:pt idx="134">
                  <c:v>42930</c:v>
                </c:pt>
                <c:pt idx="135">
                  <c:v>42933</c:v>
                </c:pt>
                <c:pt idx="136">
                  <c:v>42934</c:v>
                </c:pt>
                <c:pt idx="137">
                  <c:v>42935</c:v>
                </c:pt>
                <c:pt idx="138">
                  <c:v>42936</c:v>
                </c:pt>
                <c:pt idx="139">
                  <c:v>42937</c:v>
                </c:pt>
                <c:pt idx="140">
                  <c:v>42940</c:v>
                </c:pt>
                <c:pt idx="141">
                  <c:v>42941</c:v>
                </c:pt>
                <c:pt idx="142">
                  <c:v>42942</c:v>
                </c:pt>
                <c:pt idx="143">
                  <c:v>42943</c:v>
                </c:pt>
                <c:pt idx="144">
                  <c:v>42944</c:v>
                </c:pt>
                <c:pt idx="145">
                  <c:v>42947</c:v>
                </c:pt>
                <c:pt idx="146">
                  <c:v>42948</c:v>
                </c:pt>
                <c:pt idx="147">
                  <c:v>42949</c:v>
                </c:pt>
                <c:pt idx="148">
                  <c:v>42950</c:v>
                </c:pt>
                <c:pt idx="149">
                  <c:v>42951</c:v>
                </c:pt>
                <c:pt idx="150">
                  <c:v>42954</c:v>
                </c:pt>
                <c:pt idx="151">
                  <c:v>42955</c:v>
                </c:pt>
                <c:pt idx="152">
                  <c:v>42956</c:v>
                </c:pt>
                <c:pt idx="153">
                  <c:v>42957</c:v>
                </c:pt>
                <c:pt idx="154">
                  <c:v>42958</c:v>
                </c:pt>
                <c:pt idx="155">
                  <c:v>42961</c:v>
                </c:pt>
                <c:pt idx="156">
                  <c:v>42962</c:v>
                </c:pt>
                <c:pt idx="157">
                  <c:v>42963</c:v>
                </c:pt>
                <c:pt idx="158">
                  <c:v>42964</c:v>
                </c:pt>
                <c:pt idx="159">
                  <c:v>42965</c:v>
                </c:pt>
                <c:pt idx="160">
                  <c:v>42968</c:v>
                </c:pt>
                <c:pt idx="161">
                  <c:v>42969</c:v>
                </c:pt>
                <c:pt idx="162">
                  <c:v>42970</c:v>
                </c:pt>
                <c:pt idx="163">
                  <c:v>42971</c:v>
                </c:pt>
                <c:pt idx="164">
                  <c:v>42972</c:v>
                </c:pt>
                <c:pt idx="165">
                  <c:v>42975</c:v>
                </c:pt>
                <c:pt idx="166">
                  <c:v>42976</c:v>
                </c:pt>
                <c:pt idx="167">
                  <c:v>42977</c:v>
                </c:pt>
                <c:pt idx="168">
                  <c:v>42978</c:v>
                </c:pt>
                <c:pt idx="169">
                  <c:v>42979</c:v>
                </c:pt>
                <c:pt idx="170">
                  <c:v>42982</c:v>
                </c:pt>
                <c:pt idx="171">
                  <c:v>42983</c:v>
                </c:pt>
                <c:pt idx="172">
                  <c:v>42984</c:v>
                </c:pt>
                <c:pt idx="173">
                  <c:v>42985</c:v>
                </c:pt>
                <c:pt idx="174">
                  <c:v>42986</c:v>
                </c:pt>
                <c:pt idx="175">
                  <c:v>42989</c:v>
                </c:pt>
                <c:pt idx="176">
                  <c:v>42990</c:v>
                </c:pt>
                <c:pt idx="177">
                  <c:v>42991</c:v>
                </c:pt>
                <c:pt idx="178">
                  <c:v>42992</c:v>
                </c:pt>
                <c:pt idx="179">
                  <c:v>42993</c:v>
                </c:pt>
                <c:pt idx="180">
                  <c:v>42996</c:v>
                </c:pt>
                <c:pt idx="181">
                  <c:v>42997</c:v>
                </c:pt>
                <c:pt idx="182">
                  <c:v>42998</c:v>
                </c:pt>
                <c:pt idx="183">
                  <c:v>42999</c:v>
                </c:pt>
                <c:pt idx="184">
                  <c:v>43000</c:v>
                </c:pt>
                <c:pt idx="185">
                  <c:v>43003</c:v>
                </c:pt>
                <c:pt idx="186">
                  <c:v>43004</c:v>
                </c:pt>
                <c:pt idx="187">
                  <c:v>43005</c:v>
                </c:pt>
                <c:pt idx="188">
                  <c:v>43006</c:v>
                </c:pt>
                <c:pt idx="189">
                  <c:v>43007</c:v>
                </c:pt>
                <c:pt idx="190">
                  <c:v>43010</c:v>
                </c:pt>
                <c:pt idx="191">
                  <c:v>43011</c:v>
                </c:pt>
                <c:pt idx="192">
                  <c:v>43012</c:v>
                </c:pt>
                <c:pt idx="193">
                  <c:v>43013</c:v>
                </c:pt>
                <c:pt idx="194">
                  <c:v>43014</c:v>
                </c:pt>
                <c:pt idx="195">
                  <c:v>43017</c:v>
                </c:pt>
                <c:pt idx="196">
                  <c:v>43018</c:v>
                </c:pt>
                <c:pt idx="197">
                  <c:v>43019</c:v>
                </c:pt>
                <c:pt idx="198">
                  <c:v>43020</c:v>
                </c:pt>
                <c:pt idx="199">
                  <c:v>43021</c:v>
                </c:pt>
                <c:pt idx="200">
                  <c:v>43024</c:v>
                </c:pt>
                <c:pt idx="201">
                  <c:v>43025</c:v>
                </c:pt>
                <c:pt idx="202">
                  <c:v>43026</c:v>
                </c:pt>
                <c:pt idx="203">
                  <c:v>43027</c:v>
                </c:pt>
                <c:pt idx="204">
                  <c:v>43028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43038</c:v>
                </c:pt>
                <c:pt idx="211">
                  <c:v>43039</c:v>
                </c:pt>
                <c:pt idx="212">
                  <c:v>43040</c:v>
                </c:pt>
                <c:pt idx="213">
                  <c:v>43041</c:v>
                </c:pt>
                <c:pt idx="214">
                  <c:v>43042</c:v>
                </c:pt>
                <c:pt idx="215">
                  <c:v>43045</c:v>
                </c:pt>
                <c:pt idx="216">
                  <c:v>43046</c:v>
                </c:pt>
                <c:pt idx="217">
                  <c:v>43047</c:v>
                </c:pt>
                <c:pt idx="218">
                  <c:v>43048</c:v>
                </c:pt>
                <c:pt idx="219">
                  <c:v>43049</c:v>
                </c:pt>
                <c:pt idx="220">
                  <c:v>43052</c:v>
                </c:pt>
                <c:pt idx="221">
                  <c:v>43053</c:v>
                </c:pt>
                <c:pt idx="222">
                  <c:v>43054</c:v>
                </c:pt>
                <c:pt idx="223">
                  <c:v>43055</c:v>
                </c:pt>
                <c:pt idx="224">
                  <c:v>43056</c:v>
                </c:pt>
                <c:pt idx="225">
                  <c:v>43059</c:v>
                </c:pt>
                <c:pt idx="226">
                  <c:v>43060</c:v>
                </c:pt>
                <c:pt idx="227">
                  <c:v>43061</c:v>
                </c:pt>
                <c:pt idx="228">
                  <c:v>43062</c:v>
                </c:pt>
                <c:pt idx="229">
                  <c:v>43063</c:v>
                </c:pt>
                <c:pt idx="230">
                  <c:v>43066</c:v>
                </c:pt>
                <c:pt idx="231">
                  <c:v>43067</c:v>
                </c:pt>
                <c:pt idx="232">
                  <c:v>43068</c:v>
                </c:pt>
                <c:pt idx="233">
                  <c:v>43069</c:v>
                </c:pt>
                <c:pt idx="234">
                  <c:v>43070</c:v>
                </c:pt>
                <c:pt idx="235">
                  <c:v>43073</c:v>
                </c:pt>
                <c:pt idx="236">
                  <c:v>43074</c:v>
                </c:pt>
                <c:pt idx="237">
                  <c:v>43075</c:v>
                </c:pt>
                <c:pt idx="238">
                  <c:v>43076</c:v>
                </c:pt>
                <c:pt idx="239">
                  <c:v>43077</c:v>
                </c:pt>
                <c:pt idx="240">
                  <c:v>43080</c:v>
                </c:pt>
                <c:pt idx="241">
                  <c:v>43081</c:v>
                </c:pt>
                <c:pt idx="242">
                  <c:v>43082</c:v>
                </c:pt>
                <c:pt idx="243">
                  <c:v>43083</c:v>
                </c:pt>
                <c:pt idx="244">
                  <c:v>43084</c:v>
                </c:pt>
                <c:pt idx="245">
                  <c:v>43087</c:v>
                </c:pt>
                <c:pt idx="246">
                  <c:v>43088</c:v>
                </c:pt>
                <c:pt idx="247">
                  <c:v>43089</c:v>
                </c:pt>
                <c:pt idx="248">
                  <c:v>43090</c:v>
                </c:pt>
                <c:pt idx="249">
                  <c:v>43091</c:v>
                </c:pt>
                <c:pt idx="250">
                  <c:v>43094</c:v>
                </c:pt>
                <c:pt idx="251">
                  <c:v>43095</c:v>
                </c:pt>
                <c:pt idx="252">
                  <c:v>43096</c:v>
                </c:pt>
                <c:pt idx="253">
                  <c:v>43097</c:v>
                </c:pt>
                <c:pt idx="254">
                  <c:v>43098</c:v>
                </c:pt>
                <c:pt idx="255">
                  <c:v>43101</c:v>
                </c:pt>
                <c:pt idx="256">
                  <c:v>43102</c:v>
                </c:pt>
                <c:pt idx="257">
                  <c:v>43103</c:v>
                </c:pt>
                <c:pt idx="258">
                  <c:v>43104</c:v>
                </c:pt>
                <c:pt idx="259">
                  <c:v>43105</c:v>
                </c:pt>
                <c:pt idx="260">
                  <c:v>43108</c:v>
                </c:pt>
                <c:pt idx="261">
                  <c:v>43109</c:v>
                </c:pt>
                <c:pt idx="262">
                  <c:v>43110</c:v>
                </c:pt>
                <c:pt idx="263">
                  <c:v>43111</c:v>
                </c:pt>
                <c:pt idx="264">
                  <c:v>43112</c:v>
                </c:pt>
                <c:pt idx="265">
                  <c:v>43115</c:v>
                </c:pt>
                <c:pt idx="266">
                  <c:v>43116</c:v>
                </c:pt>
                <c:pt idx="267">
                  <c:v>43117</c:v>
                </c:pt>
                <c:pt idx="268">
                  <c:v>43118</c:v>
                </c:pt>
                <c:pt idx="269">
                  <c:v>43119</c:v>
                </c:pt>
                <c:pt idx="270">
                  <c:v>43122</c:v>
                </c:pt>
                <c:pt idx="271">
                  <c:v>43123</c:v>
                </c:pt>
                <c:pt idx="272">
                  <c:v>43124</c:v>
                </c:pt>
                <c:pt idx="273">
                  <c:v>43125</c:v>
                </c:pt>
                <c:pt idx="274">
                  <c:v>43126</c:v>
                </c:pt>
                <c:pt idx="275">
                  <c:v>43129</c:v>
                </c:pt>
                <c:pt idx="276">
                  <c:v>43130</c:v>
                </c:pt>
                <c:pt idx="277">
                  <c:v>43131</c:v>
                </c:pt>
                <c:pt idx="278">
                  <c:v>43132</c:v>
                </c:pt>
                <c:pt idx="279">
                  <c:v>43133</c:v>
                </c:pt>
                <c:pt idx="280">
                  <c:v>43136</c:v>
                </c:pt>
                <c:pt idx="281">
                  <c:v>43137</c:v>
                </c:pt>
                <c:pt idx="282">
                  <c:v>43138</c:v>
                </c:pt>
                <c:pt idx="283">
                  <c:v>43139</c:v>
                </c:pt>
                <c:pt idx="284">
                  <c:v>43140</c:v>
                </c:pt>
                <c:pt idx="285">
                  <c:v>43143</c:v>
                </c:pt>
                <c:pt idx="286">
                  <c:v>43144</c:v>
                </c:pt>
                <c:pt idx="287">
                  <c:v>43145</c:v>
                </c:pt>
                <c:pt idx="288">
                  <c:v>43146</c:v>
                </c:pt>
                <c:pt idx="289">
                  <c:v>43147</c:v>
                </c:pt>
                <c:pt idx="290">
                  <c:v>43150</c:v>
                </c:pt>
                <c:pt idx="291">
                  <c:v>43151</c:v>
                </c:pt>
                <c:pt idx="292">
                  <c:v>43152</c:v>
                </c:pt>
                <c:pt idx="293">
                  <c:v>43153</c:v>
                </c:pt>
                <c:pt idx="294">
                  <c:v>43154</c:v>
                </c:pt>
                <c:pt idx="295">
                  <c:v>43157</c:v>
                </c:pt>
                <c:pt idx="296">
                  <c:v>43158</c:v>
                </c:pt>
                <c:pt idx="297">
                  <c:v>43159</c:v>
                </c:pt>
                <c:pt idx="298">
                  <c:v>43160</c:v>
                </c:pt>
                <c:pt idx="299">
                  <c:v>43161</c:v>
                </c:pt>
                <c:pt idx="300">
                  <c:v>43164</c:v>
                </c:pt>
                <c:pt idx="301">
                  <c:v>43165</c:v>
                </c:pt>
                <c:pt idx="302">
                  <c:v>43166</c:v>
                </c:pt>
                <c:pt idx="303">
                  <c:v>43167</c:v>
                </c:pt>
                <c:pt idx="304">
                  <c:v>43168</c:v>
                </c:pt>
                <c:pt idx="305">
                  <c:v>43171</c:v>
                </c:pt>
                <c:pt idx="306">
                  <c:v>43172</c:v>
                </c:pt>
                <c:pt idx="307">
                  <c:v>43173</c:v>
                </c:pt>
                <c:pt idx="308">
                  <c:v>43174</c:v>
                </c:pt>
                <c:pt idx="309">
                  <c:v>43175</c:v>
                </c:pt>
                <c:pt idx="310">
                  <c:v>43178</c:v>
                </c:pt>
                <c:pt idx="311">
                  <c:v>43179</c:v>
                </c:pt>
                <c:pt idx="312">
                  <c:v>43180</c:v>
                </c:pt>
                <c:pt idx="313">
                  <c:v>43181</c:v>
                </c:pt>
                <c:pt idx="314">
                  <c:v>43182</c:v>
                </c:pt>
                <c:pt idx="315">
                  <c:v>43185</c:v>
                </c:pt>
                <c:pt idx="316">
                  <c:v>43186</c:v>
                </c:pt>
                <c:pt idx="317">
                  <c:v>43187</c:v>
                </c:pt>
                <c:pt idx="318">
                  <c:v>43188</c:v>
                </c:pt>
                <c:pt idx="319">
                  <c:v>43189</c:v>
                </c:pt>
                <c:pt idx="320">
                  <c:v>43192</c:v>
                </c:pt>
                <c:pt idx="321">
                  <c:v>43193</c:v>
                </c:pt>
                <c:pt idx="322">
                  <c:v>43194</c:v>
                </c:pt>
                <c:pt idx="323">
                  <c:v>43195</c:v>
                </c:pt>
                <c:pt idx="324">
                  <c:v>43196</c:v>
                </c:pt>
                <c:pt idx="325">
                  <c:v>43199</c:v>
                </c:pt>
                <c:pt idx="326">
                  <c:v>43200</c:v>
                </c:pt>
                <c:pt idx="327">
                  <c:v>43201</c:v>
                </c:pt>
                <c:pt idx="328">
                  <c:v>43202</c:v>
                </c:pt>
                <c:pt idx="329">
                  <c:v>43203</c:v>
                </c:pt>
                <c:pt idx="330">
                  <c:v>43206</c:v>
                </c:pt>
                <c:pt idx="331">
                  <c:v>43207</c:v>
                </c:pt>
                <c:pt idx="332">
                  <c:v>43208</c:v>
                </c:pt>
                <c:pt idx="333">
                  <c:v>43209</c:v>
                </c:pt>
                <c:pt idx="334">
                  <c:v>43210</c:v>
                </c:pt>
                <c:pt idx="335">
                  <c:v>43213</c:v>
                </c:pt>
                <c:pt idx="336">
                  <c:v>43214</c:v>
                </c:pt>
                <c:pt idx="337">
                  <c:v>43215</c:v>
                </c:pt>
                <c:pt idx="338">
                  <c:v>43216</c:v>
                </c:pt>
                <c:pt idx="339">
                  <c:v>43217</c:v>
                </c:pt>
                <c:pt idx="340">
                  <c:v>43220</c:v>
                </c:pt>
                <c:pt idx="341">
                  <c:v>43221</c:v>
                </c:pt>
                <c:pt idx="342">
                  <c:v>43222</c:v>
                </c:pt>
                <c:pt idx="343">
                  <c:v>43223</c:v>
                </c:pt>
                <c:pt idx="344">
                  <c:v>43224</c:v>
                </c:pt>
                <c:pt idx="345">
                  <c:v>43227</c:v>
                </c:pt>
                <c:pt idx="346">
                  <c:v>43228</c:v>
                </c:pt>
                <c:pt idx="347">
                  <c:v>43229</c:v>
                </c:pt>
                <c:pt idx="348">
                  <c:v>43230</c:v>
                </c:pt>
                <c:pt idx="349">
                  <c:v>43231</c:v>
                </c:pt>
                <c:pt idx="350">
                  <c:v>43234</c:v>
                </c:pt>
                <c:pt idx="351">
                  <c:v>43235</c:v>
                </c:pt>
                <c:pt idx="352">
                  <c:v>43236</c:v>
                </c:pt>
                <c:pt idx="353">
                  <c:v>43237</c:v>
                </c:pt>
                <c:pt idx="354">
                  <c:v>43238</c:v>
                </c:pt>
                <c:pt idx="355">
                  <c:v>43241</c:v>
                </c:pt>
                <c:pt idx="356">
                  <c:v>43242</c:v>
                </c:pt>
                <c:pt idx="357">
                  <c:v>43243</c:v>
                </c:pt>
                <c:pt idx="358">
                  <c:v>43244</c:v>
                </c:pt>
                <c:pt idx="359">
                  <c:v>43245</c:v>
                </c:pt>
                <c:pt idx="360">
                  <c:v>43248</c:v>
                </c:pt>
                <c:pt idx="361">
                  <c:v>43249</c:v>
                </c:pt>
                <c:pt idx="362">
                  <c:v>43250</c:v>
                </c:pt>
                <c:pt idx="363">
                  <c:v>43251</c:v>
                </c:pt>
                <c:pt idx="364">
                  <c:v>43252</c:v>
                </c:pt>
                <c:pt idx="365">
                  <c:v>43255</c:v>
                </c:pt>
                <c:pt idx="366">
                  <c:v>43256</c:v>
                </c:pt>
                <c:pt idx="367">
                  <c:v>43257</c:v>
                </c:pt>
                <c:pt idx="368">
                  <c:v>43258</c:v>
                </c:pt>
                <c:pt idx="369">
                  <c:v>43259</c:v>
                </c:pt>
                <c:pt idx="370">
                  <c:v>43262</c:v>
                </c:pt>
                <c:pt idx="371">
                  <c:v>43263</c:v>
                </c:pt>
                <c:pt idx="372">
                  <c:v>43264</c:v>
                </c:pt>
                <c:pt idx="373">
                  <c:v>43265</c:v>
                </c:pt>
                <c:pt idx="374">
                  <c:v>43266</c:v>
                </c:pt>
                <c:pt idx="375">
                  <c:v>43269</c:v>
                </c:pt>
                <c:pt idx="376">
                  <c:v>43270</c:v>
                </c:pt>
                <c:pt idx="377">
                  <c:v>43271</c:v>
                </c:pt>
                <c:pt idx="378">
                  <c:v>43272</c:v>
                </c:pt>
                <c:pt idx="379">
                  <c:v>43273</c:v>
                </c:pt>
                <c:pt idx="380">
                  <c:v>43276</c:v>
                </c:pt>
                <c:pt idx="381">
                  <c:v>43277</c:v>
                </c:pt>
                <c:pt idx="382">
                  <c:v>43278</c:v>
                </c:pt>
                <c:pt idx="383">
                  <c:v>43279</c:v>
                </c:pt>
                <c:pt idx="384">
                  <c:v>43280</c:v>
                </c:pt>
                <c:pt idx="385">
                  <c:v>43283</c:v>
                </c:pt>
                <c:pt idx="386">
                  <c:v>43284</c:v>
                </c:pt>
                <c:pt idx="387">
                  <c:v>43285</c:v>
                </c:pt>
                <c:pt idx="388">
                  <c:v>43286</c:v>
                </c:pt>
                <c:pt idx="389">
                  <c:v>43287</c:v>
                </c:pt>
                <c:pt idx="390">
                  <c:v>43290</c:v>
                </c:pt>
                <c:pt idx="391">
                  <c:v>43291</c:v>
                </c:pt>
                <c:pt idx="392">
                  <c:v>43292</c:v>
                </c:pt>
                <c:pt idx="393">
                  <c:v>43293</c:v>
                </c:pt>
                <c:pt idx="394">
                  <c:v>43294</c:v>
                </c:pt>
                <c:pt idx="395">
                  <c:v>43297</c:v>
                </c:pt>
                <c:pt idx="396">
                  <c:v>43298</c:v>
                </c:pt>
                <c:pt idx="397">
                  <c:v>43299</c:v>
                </c:pt>
                <c:pt idx="398">
                  <c:v>43300</c:v>
                </c:pt>
                <c:pt idx="399">
                  <c:v>43301</c:v>
                </c:pt>
                <c:pt idx="400">
                  <c:v>43304</c:v>
                </c:pt>
                <c:pt idx="401">
                  <c:v>43305</c:v>
                </c:pt>
                <c:pt idx="402">
                  <c:v>43306</c:v>
                </c:pt>
                <c:pt idx="403">
                  <c:v>43307</c:v>
                </c:pt>
                <c:pt idx="404">
                  <c:v>43308</c:v>
                </c:pt>
                <c:pt idx="405">
                  <c:v>43311</c:v>
                </c:pt>
                <c:pt idx="406">
                  <c:v>43312</c:v>
                </c:pt>
                <c:pt idx="407">
                  <c:v>43313</c:v>
                </c:pt>
                <c:pt idx="408">
                  <c:v>43314</c:v>
                </c:pt>
                <c:pt idx="409">
                  <c:v>43315</c:v>
                </c:pt>
                <c:pt idx="410">
                  <c:v>43318</c:v>
                </c:pt>
                <c:pt idx="411">
                  <c:v>43319</c:v>
                </c:pt>
                <c:pt idx="412">
                  <c:v>43320</c:v>
                </c:pt>
                <c:pt idx="413">
                  <c:v>43321</c:v>
                </c:pt>
                <c:pt idx="414">
                  <c:v>43322</c:v>
                </c:pt>
                <c:pt idx="415">
                  <c:v>43325</c:v>
                </c:pt>
                <c:pt idx="416">
                  <c:v>43326</c:v>
                </c:pt>
                <c:pt idx="417">
                  <c:v>43327</c:v>
                </c:pt>
                <c:pt idx="418">
                  <c:v>43328</c:v>
                </c:pt>
                <c:pt idx="419">
                  <c:v>43329</c:v>
                </c:pt>
                <c:pt idx="420">
                  <c:v>43332</c:v>
                </c:pt>
                <c:pt idx="421">
                  <c:v>43333</c:v>
                </c:pt>
                <c:pt idx="422">
                  <c:v>43334</c:v>
                </c:pt>
                <c:pt idx="423">
                  <c:v>43335</c:v>
                </c:pt>
                <c:pt idx="424">
                  <c:v>43336</c:v>
                </c:pt>
                <c:pt idx="425">
                  <c:v>43339</c:v>
                </c:pt>
                <c:pt idx="426">
                  <c:v>43340</c:v>
                </c:pt>
                <c:pt idx="427">
                  <c:v>43341</c:v>
                </c:pt>
                <c:pt idx="428">
                  <c:v>43342</c:v>
                </c:pt>
                <c:pt idx="429">
                  <c:v>43343</c:v>
                </c:pt>
                <c:pt idx="430">
                  <c:v>43346</c:v>
                </c:pt>
                <c:pt idx="431">
                  <c:v>43347</c:v>
                </c:pt>
                <c:pt idx="432">
                  <c:v>43348</c:v>
                </c:pt>
                <c:pt idx="433">
                  <c:v>43349</c:v>
                </c:pt>
                <c:pt idx="434">
                  <c:v>43350</c:v>
                </c:pt>
                <c:pt idx="435">
                  <c:v>43353</c:v>
                </c:pt>
                <c:pt idx="436">
                  <c:v>43354</c:v>
                </c:pt>
                <c:pt idx="437">
                  <c:v>43355</c:v>
                </c:pt>
                <c:pt idx="438">
                  <c:v>43356</c:v>
                </c:pt>
                <c:pt idx="439">
                  <c:v>43357</c:v>
                </c:pt>
                <c:pt idx="440">
                  <c:v>43360</c:v>
                </c:pt>
                <c:pt idx="441">
                  <c:v>43361</c:v>
                </c:pt>
                <c:pt idx="442">
                  <c:v>43362</c:v>
                </c:pt>
                <c:pt idx="443">
                  <c:v>43363</c:v>
                </c:pt>
                <c:pt idx="444">
                  <c:v>43364</c:v>
                </c:pt>
                <c:pt idx="445">
                  <c:v>43367</c:v>
                </c:pt>
                <c:pt idx="446">
                  <c:v>43368</c:v>
                </c:pt>
                <c:pt idx="447">
                  <c:v>43369</c:v>
                </c:pt>
                <c:pt idx="448">
                  <c:v>43370</c:v>
                </c:pt>
                <c:pt idx="449">
                  <c:v>43371</c:v>
                </c:pt>
                <c:pt idx="450">
                  <c:v>43374</c:v>
                </c:pt>
                <c:pt idx="451">
                  <c:v>43375</c:v>
                </c:pt>
                <c:pt idx="452">
                  <c:v>43376</c:v>
                </c:pt>
                <c:pt idx="453">
                  <c:v>43377</c:v>
                </c:pt>
                <c:pt idx="454">
                  <c:v>43378</c:v>
                </c:pt>
                <c:pt idx="455">
                  <c:v>43381</c:v>
                </c:pt>
                <c:pt idx="456">
                  <c:v>43382</c:v>
                </c:pt>
                <c:pt idx="457">
                  <c:v>43383</c:v>
                </c:pt>
                <c:pt idx="458">
                  <c:v>43384</c:v>
                </c:pt>
                <c:pt idx="459">
                  <c:v>43385</c:v>
                </c:pt>
                <c:pt idx="460">
                  <c:v>43388</c:v>
                </c:pt>
                <c:pt idx="461">
                  <c:v>43389</c:v>
                </c:pt>
                <c:pt idx="462">
                  <c:v>43390</c:v>
                </c:pt>
                <c:pt idx="463">
                  <c:v>43391</c:v>
                </c:pt>
                <c:pt idx="464">
                  <c:v>43392</c:v>
                </c:pt>
                <c:pt idx="465">
                  <c:v>43395</c:v>
                </c:pt>
                <c:pt idx="466">
                  <c:v>43396</c:v>
                </c:pt>
                <c:pt idx="467">
                  <c:v>43397</c:v>
                </c:pt>
                <c:pt idx="468">
                  <c:v>43398</c:v>
                </c:pt>
                <c:pt idx="469">
                  <c:v>43399</c:v>
                </c:pt>
                <c:pt idx="470">
                  <c:v>43402</c:v>
                </c:pt>
                <c:pt idx="471">
                  <c:v>43403</c:v>
                </c:pt>
                <c:pt idx="472">
                  <c:v>43404</c:v>
                </c:pt>
                <c:pt idx="473">
                  <c:v>43405</c:v>
                </c:pt>
                <c:pt idx="474">
                  <c:v>43406</c:v>
                </c:pt>
                <c:pt idx="475">
                  <c:v>43409</c:v>
                </c:pt>
                <c:pt idx="476">
                  <c:v>43410</c:v>
                </c:pt>
                <c:pt idx="477">
                  <c:v>43411</c:v>
                </c:pt>
                <c:pt idx="478">
                  <c:v>43412</c:v>
                </c:pt>
                <c:pt idx="479">
                  <c:v>43413</c:v>
                </c:pt>
                <c:pt idx="480">
                  <c:v>43416</c:v>
                </c:pt>
                <c:pt idx="481">
                  <c:v>43417</c:v>
                </c:pt>
                <c:pt idx="482">
                  <c:v>43418</c:v>
                </c:pt>
                <c:pt idx="483">
                  <c:v>43419</c:v>
                </c:pt>
                <c:pt idx="484">
                  <c:v>43420</c:v>
                </c:pt>
                <c:pt idx="485">
                  <c:v>43423</c:v>
                </c:pt>
                <c:pt idx="486">
                  <c:v>43424</c:v>
                </c:pt>
                <c:pt idx="487">
                  <c:v>43425</c:v>
                </c:pt>
                <c:pt idx="488">
                  <c:v>43426</c:v>
                </c:pt>
                <c:pt idx="489">
                  <c:v>43427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43437</c:v>
                </c:pt>
                <c:pt idx="496">
                  <c:v>43438</c:v>
                </c:pt>
                <c:pt idx="497">
                  <c:v>43439</c:v>
                </c:pt>
                <c:pt idx="498">
                  <c:v>43440</c:v>
                </c:pt>
                <c:pt idx="499">
                  <c:v>43441</c:v>
                </c:pt>
                <c:pt idx="500">
                  <c:v>43444</c:v>
                </c:pt>
                <c:pt idx="501">
                  <c:v>43445</c:v>
                </c:pt>
                <c:pt idx="502">
                  <c:v>43446</c:v>
                </c:pt>
                <c:pt idx="503">
                  <c:v>43447</c:v>
                </c:pt>
                <c:pt idx="504">
                  <c:v>43448</c:v>
                </c:pt>
                <c:pt idx="505">
                  <c:v>43451</c:v>
                </c:pt>
                <c:pt idx="506">
                  <c:v>43452</c:v>
                </c:pt>
                <c:pt idx="507">
                  <c:v>43453</c:v>
                </c:pt>
                <c:pt idx="508">
                  <c:v>43454</c:v>
                </c:pt>
                <c:pt idx="509">
                  <c:v>43455</c:v>
                </c:pt>
                <c:pt idx="510">
                  <c:v>43458</c:v>
                </c:pt>
                <c:pt idx="511">
                  <c:v>43459</c:v>
                </c:pt>
                <c:pt idx="512">
                  <c:v>43460</c:v>
                </c:pt>
                <c:pt idx="513">
                  <c:v>43461</c:v>
                </c:pt>
                <c:pt idx="514">
                  <c:v>43462</c:v>
                </c:pt>
                <c:pt idx="515">
                  <c:v>43465</c:v>
                </c:pt>
                <c:pt idx="516">
                  <c:v>43466</c:v>
                </c:pt>
                <c:pt idx="517">
                  <c:v>43467</c:v>
                </c:pt>
                <c:pt idx="518">
                  <c:v>43468</c:v>
                </c:pt>
                <c:pt idx="519">
                  <c:v>43469</c:v>
                </c:pt>
                <c:pt idx="520">
                  <c:v>43472</c:v>
                </c:pt>
                <c:pt idx="521">
                  <c:v>43473</c:v>
                </c:pt>
                <c:pt idx="522">
                  <c:v>43474</c:v>
                </c:pt>
                <c:pt idx="523">
                  <c:v>43475</c:v>
                </c:pt>
                <c:pt idx="524">
                  <c:v>43476</c:v>
                </c:pt>
                <c:pt idx="525">
                  <c:v>43479</c:v>
                </c:pt>
                <c:pt idx="526">
                  <c:v>43480</c:v>
                </c:pt>
                <c:pt idx="527">
                  <c:v>43481</c:v>
                </c:pt>
                <c:pt idx="528">
                  <c:v>43482</c:v>
                </c:pt>
                <c:pt idx="529">
                  <c:v>43483</c:v>
                </c:pt>
                <c:pt idx="530">
                  <c:v>43486</c:v>
                </c:pt>
                <c:pt idx="531">
                  <c:v>43487</c:v>
                </c:pt>
                <c:pt idx="532">
                  <c:v>43488</c:v>
                </c:pt>
                <c:pt idx="533">
                  <c:v>43489</c:v>
                </c:pt>
                <c:pt idx="534">
                  <c:v>43490</c:v>
                </c:pt>
                <c:pt idx="535">
                  <c:v>43493</c:v>
                </c:pt>
                <c:pt idx="536">
                  <c:v>43494</c:v>
                </c:pt>
                <c:pt idx="537">
                  <c:v>43495</c:v>
                </c:pt>
                <c:pt idx="538">
                  <c:v>43496</c:v>
                </c:pt>
                <c:pt idx="539">
                  <c:v>43497</c:v>
                </c:pt>
                <c:pt idx="540">
                  <c:v>43500</c:v>
                </c:pt>
                <c:pt idx="541">
                  <c:v>43501</c:v>
                </c:pt>
                <c:pt idx="542">
                  <c:v>43502</c:v>
                </c:pt>
                <c:pt idx="543">
                  <c:v>43503</c:v>
                </c:pt>
                <c:pt idx="544">
                  <c:v>43504</c:v>
                </c:pt>
                <c:pt idx="545">
                  <c:v>43507</c:v>
                </c:pt>
                <c:pt idx="546">
                  <c:v>43508</c:v>
                </c:pt>
                <c:pt idx="547">
                  <c:v>43509</c:v>
                </c:pt>
                <c:pt idx="548">
                  <c:v>43510</c:v>
                </c:pt>
                <c:pt idx="549">
                  <c:v>43511</c:v>
                </c:pt>
                <c:pt idx="550">
                  <c:v>43514</c:v>
                </c:pt>
                <c:pt idx="551">
                  <c:v>43515</c:v>
                </c:pt>
                <c:pt idx="552">
                  <c:v>43516</c:v>
                </c:pt>
                <c:pt idx="553">
                  <c:v>43517</c:v>
                </c:pt>
                <c:pt idx="554">
                  <c:v>43518</c:v>
                </c:pt>
                <c:pt idx="555">
                  <c:v>43521</c:v>
                </c:pt>
                <c:pt idx="556">
                  <c:v>43522</c:v>
                </c:pt>
                <c:pt idx="557">
                  <c:v>43523</c:v>
                </c:pt>
                <c:pt idx="558">
                  <c:v>43524</c:v>
                </c:pt>
                <c:pt idx="559">
                  <c:v>43525</c:v>
                </c:pt>
                <c:pt idx="560">
                  <c:v>43528</c:v>
                </c:pt>
                <c:pt idx="561">
                  <c:v>43529</c:v>
                </c:pt>
                <c:pt idx="562">
                  <c:v>43530</c:v>
                </c:pt>
                <c:pt idx="563">
                  <c:v>43531</c:v>
                </c:pt>
                <c:pt idx="564">
                  <c:v>43532</c:v>
                </c:pt>
                <c:pt idx="565">
                  <c:v>43535</c:v>
                </c:pt>
                <c:pt idx="566">
                  <c:v>43536</c:v>
                </c:pt>
                <c:pt idx="567">
                  <c:v>43537</c:v>
                </c:pt>
                <c:pt idx="568">
                  <c:v>43538</c:v>
                </c:pt>
                <c:pt idx="569">
                  <c:v>43539</c:v>
                </c:pt>
                <c:pt idx="570">
                  <c:v>43542</c:v>
                </c:pt>
                <c:pt idx="571">
                  <c:v>43543</c:v>
                </c:pt>
                <c:pt idx="572">
                  <c:v>43544</c:v>
                </c:pt>
                <c:pt idx="573">
                  <c:v>43545</c:v>
                </c:pt>
                <c:pt idx="574">
                  <c:v>43546</c:v>
                </c:pt>
                <c:pt idx="575">
                  <c:v>43549</c:v>
                </c:pt>
                <c:pt idx="576">
                  <c:v>43550</c:v>
                </c:pt>
                <c:pt idx="577">
                  <c:v>43551</c:v>
                </c:pt>
                <c:pt idx="578">
                  <c:v>43552</c:v>
                </c:pt>
                <c:pt idx="579">
                  <c:v>43553</c:v>
                </c:pt>
                <c:pt idx="580">
                  <c:v>43556</c:v>
                </c:pt>
                <c:pt idx="581">
                  <c:v>43557</c:v>
                </c:pt>
                <c:pt idx="582">
                  <c:v>43558</c:v>
                </c:pt>
                <c:pt idx="583">
                  <c:v>43559</c:v>
                </c:pt>
                <c:pt idx="584">
                  <c:v>43560</c:v>
                </c:pt>
                <c:pt idx="585">
                  <c:v>43563</c:v>
                </c:pt>
                <c:pt idx="586">
                  <c:v>43564</c:v>
                </c:pt>
                <c:pt idx="587">
                  <c:v>43565</c:v>
                </c:pt>
                <c:pt idx="588">
                  <c:v>43566</c:v>
                </c:pt>
                <c:pt idx="589">
                  <c:v>43567</c:v>
                </c:pt>
                <c:pt idx="590">
                  <c:v>43570</c:v>
                </c:pt>
                <c:pt idx="591">
                  <c:v>43571</c:v>
                </c:pt>
                <c:pt idx="592">
                  <c:v>43572</c:v>
                </c:pt>
                <c:pt idx="593">
                  <c:v>43573</c:v>
                </c:pt>
                <c:pt idx="594">
                  <c:v>43574</c:v>
                </c:pt>
                <c:pt idx="595">
                  <c:v>43577</c:v>
                </c:pt>
                <c:pt idx="596">
                  <c:v>43578</c:v>
                </c:pt>
                <c:pt idx="597">
                  <c:v>43579</c:v>
                </c:pt>
                <c:pt idx="598">
                  <c:v>43580</c:v>
                </c:pt>
                <c:pt idx="599">
                  <c:v>43581</c:v>
                </c:pt>
                <c:pt idx="600">
                  <c:v>43584</c:v>
                </c:pt>
                <c:pt idx="601">
                  <c:v>43585</c:v>
                </c:pt>
                <c:pt idx="602">
                  <c:v>43586</c:v>
                </c:pt>
                <c:pt idx="603">
                  <c:v>43587</c:v>
                </c:pt>
                <c:pt idx="604">
                  <c:v>43588</c:v>
                </c:pt>
                <c:pt idx="605">
                  <c:v>43591</c:v>
                </c:pt>
                <c:pt idx="606">
                  <c:v>43592</c:v>
                </c:pt>
                <c:pt idx="607">
                  <c:v>43593</c:v>
                </c:pt>
                <c:pt idx="608">
                  <c:v>43594</c:v>
                </c:pt>
                <c:pt idx="609">
                  <c:v>43595</c:v>
                </c:pt>
                <c:pt idx="610">
                  <c:v>43598</c:v>
                </c:pt>
                <c:pt idx="611">
                  <c:v>43599</c:v>
                </c:pt>
                <c:pt idx="612">
                  <c:v>43600</c:v>
                </c:pt>
                <c:pt idx="613">
                  <c:v>43601</c:v>
                </c:pt>
                <c:pt idx="614">
                  <c:v>43602</c:v>
                </c:pt>
                <c:pt idx="615">
                  <c:v>43605</c:v>
                </c:pt>
                <c:pt idx="616">
                  <c:v>43606</c:v>
                </c:pt>
                <c:pt idx="617">
                  <c:v>43607</c:v>
                </c:pt>
                <c:pt idx="618">
                  <c:v>43608</c:v>
                </c:pt>
                <c:pt idx="619">
                  <c:v>43609</c:v>
                </c:pt>
                <c:pt idx="620">
                  <c:v>43612</c:v>
                </c:pt>
                <c:pt idx="621">
                  <c:v>43613</c:v>
                </c:pt>
                <c:pt idx="622">
                  <c:v>43614</c:v>
                </c:pt>
                <c:pt idx="623">
                  <c:v>43615</c:v>
                </c:pt>
                <c:pt idx="624">
                  <c:v>43616</c:v>
                </c:pt>
                <c:pt idx="625">
                  <c:v>43619</c:v>
                </c:pt>
                <c:pt idx="626">
                  <c:v>43620</c:v>
                </c:pt>
                <c:pt idx="627">
                  <c:v>43621</c:v>
                </c:pt>
                <c:pt idx="628">
                  <c:v>43622</c:v>
                </c:pt>
                <c:pt idx="629">
                  <c:v>43623</c:v>
                </c:pt>
                <c:pt idx="630">
                  <c:v>43626</c:v>
                </c:pt>
                <c:pt idx="631">
                  <c:v>43627</c:v>
                </c:pt>
                <c:pt idx="632">
                  <c:v>43628</c:v>
                </c:pt>
                <c:pt idx="633">
                  <c:v>43629</c:v>
                </c:pt>
                <c:pt idx="634">
                  <c:v>43630</c:v>
                </c:pt>
                <c:pt idx="635">
                  <c:v>43633</c:v>
                </c:pt>
                <c:pt idx="636">
                  <c:v>43634</c:v>
                </c:pt>
                <c:pt idx="637">
                  <c:v>43635</c:v>
                </c:pt>
                <c:pt idx="638">
                  <c:v>43636</c:v>
                </c:pt>
                <c:pt idx="639">
                  <c:v>43637</c:v>
                </c:pt>
                <c:pt idx="640">
                  <c:v>43640</c:v>
                </c:pt>
                <c:pt idx="641">
                  <c:v>43641</c:v>
                </c:pt>
                <c:pt idx="642">
                  <c:v>43642</c:v>
                </c:pt>
                <c:pt idx="643">
                  <c:v>43643</c:v>
                </c:pt>
                <c:pt idx="644">
                  <c:v>43644</c:v>
                </c:pt>
                <c:pt idx="645">
                  <c:v>43647</c:v>
                </c:pt>
                <c:pt idx="646">
                  <c:v>43648</c:v>
                </c:pt>
                <c:pt idx="647">
                  <c:v>43649</c:v>
                </c:pt>
                <c:pt idx="648">
                  <c:v>43650</c:v>
                </c:pt>
                <c:pt idx="649">
                  <c:v>43651</c:v>
                </c:pt>
                <c:pt idx="650">
                  <c:v>43654</c:v>
                </c:pt>
                <c:pt idx="651">
                  <c:v>43655</c:v>
                </c:pt>
                <c:pt idx="652">
                  <c:v>43656</c:v>
                </c:pt>
                <c:pt idx="653">
                  <c:v>43657</c:v>
                </c:pt>
                <c:pt idx="654">
                  <c:v>43658</c:v>
                </c:pt>
                <c:pt idx="655">
                  <c:v>43661</c:v>
                </c:pt>
                <c:pt idx="656">
                  <c:v>43662</c:v>
                </c:pt>
                <c:pt idx="657">
                  <c:v>43663</c:v>
                </c:pt>
                <c:pt idx="658">
                  <c:v>43664</c:v>
                </c:pt>
                <c:pt idx="659">
                  <c:v>43665</c:v>
                </c:pt>
                <c:pt idx="660">
                  <c:v>43668</c:v>
                </c:pt>
                <c:pt idx="661">
                  <c:v>43669</c:v>
                </c:pt>
                <c:pt idx="662">
                  <c:v>43670</c:v>
                </c:pt>
                <c:pt idx="663">
                  <c:v>43671</c:v>
                </c:pt>
                <c:pt idx="664">
                  <c:v>43672</c:v>
                </c:pt>
                <c:pt idx="665">
                  <c:v>43675</c:v>
                </c:pt>
                <c:pt idx="666">
                  <c:v>43676</c:v>
                </c:pt>
                <c:pt idx="667">
                  <c:v>43677</c:v>
                </c:pt>
                <c:pt idx="668">
                  <c:v>43678</c:v>
                </c:pt>
                <c:pt idx="669">
                  <c:v>43679</c:v>
                </c:pt>
                <c:pt idx="670">
                  <c:v>43682</c:v>
                </c:pt>
                <c:pt idx="671">
                  <c:v>43683</c:v>
                </c:pt>
                <c:pt idx="672">
                  <c:v>43684</c:v>
                </c:pt>
                <c:pt idx="673">
                  <c:v>43685</c:v>
                </c:pt>
                <c:pt idx="674">
                  <c:v>43686</c:v>
                </c:pt>
                <c:pt idx="675">
                  <c:v>43689</c:v>
                </c:pt>
                <c:pt idx="676">
                  <c:v>43690</c:v>
                </c:pt>
                <c:pt idx="677">
                  <c:v>43691</c:v>
                </c:pt>
                <c:pt idx="678">
                  <c:v>43692</c:v>
                </c:pt>
                <c:pt idx="679">
                  <c:v>43693</c:v>
                </c:pt>
                <c:pt idx="680">
                  <c:v>43696</c:v>
                </c:pt>
                <c:pt idx="681">
                  <c:v>43697</c:v>
                </c:pt>
                <c:pt idx="682">
                  <c:v>43698</c:v>
                </c:pt>
                <c:pt idx="683">
                  <c:v>43699</c:v>
                </c:pt>
                <c:pt idx="684">
                  <c:v>43700</c:v>
                </c:pt>
                <c:pt idx="685">
                  <c:v>43703</c:v>
                </c:pt>
                <c:pt idx="686">
                  <c:v>43704</c:v>
                </c:pt>
                <c:pt idx="687">
                  <c:v>43705</c:v>
                </c:pt>
                <c:pt idx="688">
                  <c:v>43706</c:v>
                </c:pt>
                <c:pt idx="689">
                  <c:v>43707</c:v>
                </c:pt>
                <c:pt idx="690">
                  <c:v>43710</c:v>
                </c:pt>
                <c:pt idx="691">
                  <c:v>43711</c:v>
                </c:pt>
                <c:pt idx="692">
                  <c:v>43712</c:v>
                </c:pt>
                <c:pt idx="693">
                  <c:v>43713</c:v>
                </c:pt>
                <c:pt idx="694">
                  <c:v>43714</c:v>
                </c:pt>
                <c:pt idx="695">
                  <c:v>43717</c:v>
                </c:pt>
                <c:pt idx="696">
                  <c:v>43718</c:v>
                </c:pt>
                <c:pt idx="697">
                  <c:v>43719</c:v>
                </c:pt>
                <c:pt idx="698">
                  <c:v>43720</c:v>
                </c:pt>
                <c:pt idx="699">
                  <c:v>43721</c:v>
                </c:pt>
                <c:pt idx="700">
                  <c:v>43724</c:v>
                </c:pt>
                <c:pt idx="701">
                  <c:v>43725</c:v>
                </c:pt>
                <c:pt idx="702">
                  <c:v>43726</c:v>
                </c:pt>
                <c:pt idx="703">
                  <c:v>43727</c:v>
                </c:pt>
                <c:pt idx="704">
                  <c:v>43728</c:v>
                </c:pt>
                <c:pt idx="705">
                  <c:v>43731</c:v>
                </c:pt>
                <c:pt idx="706">
                  <c:v>43732</c:v>
                </c:pt>
                <c:pt idx="707">
                  <c:v>43733</c:v>
                </c:pt>
                <c:pt idx="708">
                  <c:v>43734</c:v>
                </c:pt>
                <c:pt idx="709">
                  <c:v>43735</c:v>
                </c:pt>
                <c:pt idx="710">
                  <c:v>43738</c:v>
                </c:pt>
                <c:pt idx="711">
                  <c:v>43739</c:v>
                </c:pt>
                <c:pt idx="712">
                  <c:v>43740</c:v>
                </c:pt>
                <c:pt idx="713">
                  <c:v>43741</c:v>
                </c:pt>
                <c:pt idx="714">
                  <c:v>43742</c:v>
                </c:pt>
                <c:pt idx="715">
                  <c:v>43745</c:v>
                </c:pt>
                <c:pt idx="716">
                  <c:v>43746</c:v>
                </c:pt>
                <c:pt idx="717">
                  <c:v>43747</c:v>
                </c:pt>
                <c:pt idx="718">
                  <c:v>43748</c:v>
                </c:pt>
                <c:pt idx="719">
                  <c:v>43749</c:v>
                </c:pt>
                <c:pt idx="720">
                  <c:v>43752</c:v>
                </c:pt>
                <c:pt idx="721">
                  <c:v>43753</c:v>
                </c:pt>
                <c:pt idx="722">
                  <c:v>43754</c:v>
                </c:pt>
                <c:pt idx="723">
                  <c:v>43755</c:v>
                </c:pt>
                <c:pt idx="724">
                  <c:v>43756</c:v>
                </c:pt>
                <c:pt idx="725">
                  <c:v>43759</c:v>
                </c:pt>
                <c:pt idx="726">
                  <c:v>43760</c:v>
                </c:pt>
                <c:pt idx="727">
                  <c:v>43761</c:v>
                </c:pt>
                <c:pt idx="728">
                  <c:v>43762</c:v>
                </c:pt>
                <c:pt idx="729">
                  <c:v>43763</c:v>
                </c:pt>
                <c:pt idx="730">
                  <c:v>43766</c:v>
                </c:pt>
                <c:pt idx="731">
                  <c:v>43767</c:v>
                </c:pt>
                <c:pt idx="732">
                  <c:v>43768</c:v>
                </c:pt>
                <c:pt idx="733">
                  <c:v>43769</c:v>
                </c:pt>
                <c:pt idx="734">
                  <c:v>43770</c:v>
                </c:pt>
                <c:pt idx="735">
                  <c:v>43773</c:v>
                </c:pt>
                <c:pt idx="736">
                  <c:v>43774</c:v>
                </c:pt>
                <c:pt idx="737">
                  <c:v>43775</c:v>
                </c:pt>
                <c:pt idx="738">
                  <c:v>43776</c:v>
                </c:pt>
                <c:pt idx="739">
                  <c:v>43777</c:v>
                </c:pt>
                <c:pt idx="740">
                  <c:v>43780</c:v>
                </c:pt>
                <c:pt idx="741">
                  <c:v>43781</c:v>
                </c:pt>
                <c:pt idx="742">
                  <c:v>43782</c:v>
                </c:pt>
                <c:pt idx="743">
                  <c:v>43783</c:v>
                </c:pt>
                <c:pt idx="744">
                  <c:v>43784</c:v>
                </c:pt>
                <c:pt idx="745">
                  <c:v>43787</c:v>
                </c:pt>
                <c:pt idx="746">
                  <c:v>43788</c:v>
                </c:pt>
                <c:pt idx="747">
                  <c:v>43789</c:v>
                </c:pt>
                <c:pt idx="748">
                  <c:v>43790</c:v>
                </c:pt>
                <c:pt idx="749">
                  <c:v>43791</c:v>
                </c:pt>
                <c:pt idx="750">
                  <c:v>43794</c:v>
                </c:pt>
                <c:pt idx="751">
                  <c:v>43795</c:v>
                </c:pt>
                <c:pt idx="752">
                  <c:v>43796</c:v>
                </c:pt>
                <c:pt idx="753">
                  <c:v>43797</c:v>
                </c:pt>
                <c:pt idx="754">
                  <c:v>43798</c:v>
                </c:pt>
                <c:pt idx="755">
                  <c:v>43801</c:v>
                </c:pt>
                <c:pt idx="756">
                  <c:v>43802</c:v>
                </c:pt>
                <c:pt idx="757">
                  <c:v>43803</c:v>
                </c:pt>
                <c:pt idx="758">
                  <c:v>43804</c:v>
                </c:pt>
                <c:pt idx="759">
                  <c:v>43805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43815</c:v>
                </c:pt>
                <c:pt idx="766">
                  <c:v>43816</c:v>
                </c:pt>
                <c:pt idx="767">
                  <c:v>43817</c:v>
                </c:pt>
                <c:pt idx="768">
                  <c:v>43818</c:v>
                </c:pt>
                <c:pt idx="769">
                  <c:v>43819</c:v>
                </c:pt>
                <c:pt idx="770">
                  <c:v>43822</c:v>
                </c:pt>
                <c:pt idx="771">
                  <c:v>43823</c:v>
                </c:pt>
                <c:pt idx="772">
                  <c:v>43824</c:v>
                </c:pt>
                <c:pt idx="773">
                  <c:v>43825</c:v>
                </c:pt>
                <c:pt idx="774">
                  <c:v>43826</c:v>
                </c:pt>
                <c:pt idx="775">
                  <c:v>43829</c:v>
                </c:pt>
                <c:pt idx="776">
                  <c:v>43830</c:v>
                </c:pt>
                <c:pt idx="777">
                  <c:v>43831</c:v>
                </c:pt>
                <c:pt idx="778">
                  <c:v>43832</c:v>
                </c:pt>
                <c:pt idx="779">
                  <c:v>43833</c:v>
                </c:pt>
                <c:pt idx="780">
                  <c:v>43836</c:v>
                </c:pt>
                <c:pt idx="781">
                  <c:v>43837</c:v>
                </c:pt>
                <c:pt idx="782">
                  <c:v>43838</c:v>
                </c:pt>
                <c:pt idx="783">
                  <c:v>43839</c:v>
                </c:pt>
                <c:pt idx="784">
                  <c:v>43840</c:v>
                </c:pt>
                <c:pt idx="785">
                  <c:v>43843</c:v>
                </c:pt>
                <c:pt idx="786">
                  <c:v>43844</c:v>
                </c:pt>
                <c:pt idx="787">
                  <c:v>43845</c:v>
                </c:pt>
                <c:pt idx="788">
                  <c:v>43846</c:v>
                </c:pt>
                <c:pt idx="789">
                  <c:v>43847</c:v>
                </c:pt>
                <c:pt idx="790">
                  <c:v>43850</c:v>
                </c:pt>
                <c:pt idx="791">
                  <c:v>43851</c:v>
                </c:pt>
                <c:pt idx="792">
                  <c:v>43852</c:v>
                </c:pt>
                <c:pt idx="793">
                  <c:v>43853</c:v>
                </c:pt>
                <c:pt idx="794">
                  <c:v>43854</c:v>
                </c:pt>
                <c:pt idx="795">
                  <c:v>43857</c:v>
                </c:pt>
                <c:pt idx="796">
                  <c:v>43858</c:v>
                </c:pt>
                <c:pt idx="797">
                  <c:v>43859</c:v>
                </c:pt>
                <c:pt idx="798">
                  <c:v>43860</c:v>
                </c:pt>
                <c:pt idx="799">
                  <c:v>43861</c:v>
                </c:pt>
                <c:pt idx="800">
                  <c:v>43864</c:v>
                </c:pt>
                <c:pt idx="801">
                  <c:v>43865</c:v>
                </c:pt>
                <c:pt idx="802">
                  <c:v>43866</c:v>
                </c:pt>
                <c:pt idx="803">
                  <c:v>43867</c:v>
                </c:pt>
                <c:pt idx="804">
                  <c:v>43871</c:v>
                </c:pt>
                <c:pt idx="805">
                  <c:v>43872</c:v>
                </c:pt>
                <c:pt idx="806">
                  <c:v>43873</c:v>
                </c:pt>
                <c:pt idx="807">
                  <c:v>43874</c:v>
                </c:pt>
                <c:pt idx="808">
                  <c:v>43875</c:v>
                </c:pt>
                <c:pt idx="809">
                  <c:v>43878</c:v>
                </c:pt>
                <c:pt idx="810">
                  <c:v>43879</c:v>
                </c:pt>
                <c:pt idx="811">
                  <c:v>43880</c:v>
                </c:pt>
                <c:pt idx="812">
                  <c:v>43881</c:v>
                </c:pt>
                <c:pt idx="813">
                  <c:v>43882</c:v>
                </c:pt>
                <c:pt idx="814">
                  <c:v>43885</c:v>
                </c:pt>
                <c:pt idx="815">
                  <c:v>43886</c:v>
                </c:pt>
                <c:pt idx="816">
                  <c:v>43887</c:v>
                </c:pt>
                <c:pt idx="817">
                  <c:v>43888</c:v>
                </c:pt>
                <c:pt idx="818">
                  <c:v>43889</c:v>
                </c:pt>
                <c:pt idx="819">
                  <c:v>43892</c:v>
                </c:pt>
                <c:pt idx="820">
                  <c:v>43893</c:v>
                </c:pt>
                <c:pt idx="821">
                  <c:v>43894</c:v>
                </c:pt>
                <c:pt idx="822">
                  <c:v>43895</c:v>
                </c:pt>
                <c:pt idx="823">
                  <c:v>43896</c:v>
                </c:pt>
                <c:pt idx="824">
                  <c:v>43899</c:v>
                </c:pt>
                <c:pt idx="825">
                  <c:v>43900</c:v>
                </c:pt>
                <c:pt idx="826">
                  <c:v>43901</c:v>
                </c:pt>
                <c:pt idx="827">
                  <c:v>43902</c:v>
                </c:pt>
                <c:pt idx="828">
                  <c:v>43903</c:v>
                </c:pt>
                <c:pt idx="829">
                  <c:v>43906</c:v>
                </c:pt>
                <c:pt idx="830">
                  <c:v>43907</c:v>
                </c:pt>
                <c:pt idx="831">
                  <c:v>43908</c:v>
                </c:pt>
                <c:pt idx="832">
                  <c:v>43909</c:v>
                </c:pt>
                <c:pt idx="833">
                  <c:v>43910</c:v>
                </c:pt>
                <c:pt idx="834">
                  <c:v>43913</c:v>
                </c:pt>
                <c:pt idx="835">
                  <c:v>43914</c:v>
                </c:pt>
                <c:pt idx="836">
                  <c:v>43915</c:v>
                </c:pt>
                <c:pt idx="837">
                  <c:v>43916</c:v>
                </c:pt>
                <c:pt idx="838">
                  <c:v>43917</c:v>
                </c:pt>
                <c:pt idx="839">
                  <c:v>43920</c:v>
                </c:pt>
                <c:pt idx="840">
                  <c:v>43921</c:v>
                </c:pt>
                <c:pt idx="841">
                  <c:v>43922</c:v>
                </c:pt>
                <c:pt idx="842">
                  <c:v>43923</c:v>
                </c:pt>
                <c:pt idx="843">
                  <c:v>43924</c:v>
                </c:pt>
                <c:pt idx="844">
                  <c:v>43927</c:v>
                </c:pt>
                <c:pt idx="845">
                  <c:v>43928</c:v>
                </c:pt>
                <c:pt idx="846">
                  <c:v>43929</c:v>
                </c:pt>
                <c:pt idx="847">
                  <c:v>43930</c:v>
                </c:pt>
                <c:pt idx="848">
                  <c:v>43931</c:v>
                </c:pt>
                <c:pt idx="849">
                  <c:v>43934</c:v>
                </c:pt>
                <c:pt idx="850">
                  <c:v>43935</c:v>
                </c:pt>
                <c:pt idx="851">
                  <c:v>43936</c:v>
                </c:pt>
                <c:pt idx="852">
                  <c:v>43937</c:v>
                </c:pt>
                <c:pt idx="853">
                  <c:v>43938</c:v>
                </c:pt>
                <c:pt idx="854">
                  <c:v>43941</c:v>
                </c:pt>
                <c:pt idx="855">
                  <c:v>43942</c:v>
                </c:pt>
                <c:pt idx="856">
                  <c:v>43943</c:v>
                </c:pt>
                <c:pt idx="857">
                  <c:v>43944</c:v>
                </c:pt>
                <c:pt idx="858">
                  <c:v>43945</c:v>
                </c:pt>
                <c:pt idx="859">
                  <c:v>43948</c:v>
                </c:pt>
                <c:pt idx="860">
                  <c:v>43949</c:v>
                </c:pt>
                <c:pt idx="861">
                  <c:v>43950</c:v>
                </c:pt>
                <c:pt idx="862">
                  <c:v>43951</c:v>
                </c:pt>
                <c:pt idx="863">
                  <c:v>43952</c:v>
                </c:pt>
                <c:pt idx="864">
                  <c:v>43955</c:v>
                </c:pt>
                <c:pt idx="865">
                  <c:v>43956</c:v>
                </c:pt>
                <c:pt idx="866">
                  <c:v>43957</c:v>
                </c:pt>
                <c:pt idx="867">
                  <c:v>43958</c:v>
                </c:pt>
                <c:pt idx="868">
                  <c:v>43959</c:v>
                </c:pt>
                <c:pt idx="869">
                  <c:v>43962</c:v>
                </c:pt>
                <c:pt idx="870">
                  <c:v>43963</c:v>
                </c:pt>
                <c:pt idx="871">
                  <c:v>43964</c:v>
                </c:pt>
                <c:pt idx="872">
                  <c:v>43965</c:v>
                </c:pt>
                <c:pt idx="873">
                  <c:v>43966</c:v>
                </c:pt>
                <c:pt idx="874">
                  <c:v>43969</c:v>
                </c:pt>
                <c:pt idx="875">
                  <c:v>43970</c:v>
                </c:pt>
                <c:pt idx="876">
                  <c:v>43971</c:v>
                </c:pt>
                <c:pt idx="877">
                  <c:v>43972</c:v>
                </c:pt>
                <c:pt idx="878">
                  <c:v>43973</c:v>
                </c:pt>
                <c:pt idx="879">
                  <c:v>43976</c:v>
                </c:pt>
                <c:pt idx="880">
                  <c:v>43977</c:v>
                </c:pt>
                <c:pt idx="881">
                  <c:v>43978</c:v>
                </c:pt>
                <c:pt idx="882">
                  <c:v>43979</c:v>
                </c:pt>
                <c:pt idx="883">
                  <c:v>43980</c:v>
                </c:pt>
                <c:pt idx="884">
                  <c:v>43983</c:v>
                </c:pt>
                <c:pt idx="885">
                  <c:v>43984</c:v>
                </c:pt>
                <c:pt idx="886">
                  <c:v>43985</c:v>
                </c:pt>
                <c:pt idx="887">
                  <c:v>43986</c:v>
                </c:pt>
                <c:pt idx="888">
                  <c:v>43987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43997</c:v>
                </c:pt>
                <c:pt idx="895">
                  <c:v>43998</c:v>
                </c:pt>
                <c:pt idx="896">
                  <c:v>43999</c:v>
                </c:pt>
                <c:pt idx="897">
                  <c:v>44000</c:v>
                </c:pt>
                <c:pt idx="898">
                  <c:v>44001</c:v>
                </c:pt>
                <c:pt idx="899">
                  <c:v>44004</c:v>
                </c:pt>
                <c:pt idx="900">
                  <c:v>44005</c:v>
                </c:pt>
                <c:pt idx="901">
                  <c:v>44006</c:v>
                </c:pt>
                <c:pt idx="902">
                  <c:v>44007</c:v>
                </c:pt>
                <c:pt idx="903">
                  <c:v>44008</c:v>
                </c:pt>
                <c:pt idx="904">
                  <c:v>44011</c:v>
                </c:pt>
                <c:pt idx="905">
                  <c:v>44012</c:v>
                </c:pt>
                <c:pt idx="906">
                  <c:v>44013</c:v>
                </c:pt>
                <c:pt idx="907">
                  <c:v>44014</c:v>
                </c:pt>
                <c:pt idx="908">
                  <c:v>44015</c:v>
                </c:pt>
                <c:pt idx="909">
                  <c:v>44018</c:v>
                </c:pt>
                <c:pt idx="910">
                  <c:v>44019</c:v>
                </c:pt>
                <c:pt idx="911">
                  <c:v>44020</c:v>
                </c:pt>
                <c:pt idx="912">
                  <c:v>44021</c:v>
                </c:pt>
                <c:pt idx="913">
                  <c:v>44022</c:v>
                </c:pt>
                <c:pt idx="914">
                  <c:v>44025</c:v>
                </c:pt>
                <c:pt idx="915">
                  <c:v>44026</c:v>
                </c:pt>
                <c:pt idx="916">
                  <c:v>44027</c:v>
                </c:pt>
                <c:pt idx="917">
                  <c:v>44028</c:v>
                </c:pt>
                <c:pt idx="918">
                  <c:v>44029</c:v>
                </c:pt>
                <c:pt idx="919">
                  <c:v>44032</c:v>
                </c:pt>
                <c:pt idx="920">
                  <c:v>44033</c:v>
                </c:pt>
                <c:pt idx="921">
                  <c:v>44034</c:v>
                </c:pt>
                <c:pt idx="922">
                  <c:v>44035</c:v>
                </c:pt>
                <c:pt idx="923">
                  <c:v>44036</c:v>
                </c:pt>
                <c:pt idx="924">
                  <c:v>44039</c:v>
                </c:pt>
                <c:pt idx="925">
                  <c:v>44040</c:v>
                </c:pt>
                <c:pt idx="926">
                  <c:v>44041</c:v>
                </c:pt>
                <c:pt idx="927">
                  <c:v>44042</c:v>
                </c:pt>
                <c:pt idx="928">
                  <c:v>44043</c:v>
                </c:pt>
                <c:pt idx="929">
                  <c:v>44046</c:v>
                </c:pt>
                <c:pt idx="930">
                  <c:v>44047</c:v>
                </c:pt>
                <c:pt idx="931">
                  <c:v>44048</c:v>
                </c:pt>
                <c:pt idx="932">
                  <c:v>44049</c:v>
                </c:pt>
                <c:pt idx="933">
                  <c:v>44050</c:v>
                </c:pt>
              </c:numCache>
            </c:numRef>
          </c:cat>
          <c:val>
            <c:numRef>
              <c:f>[4]BTC_CNHCNY!$B$2:$B$935</c:f>
              <c:numCache>
                <c:formatCode>General</c:formatCode>
                <c:ptCount val="934"/>
                <c:pt idx="0">
                  <c:v>897.51</c:v>
                </c:pt>
                <c:pt idx="1">
                  <c:v>909.81</c:v>
                </c:pt>
                <c:pt idx="2">
                  <c:v>789.11</c:v>
                </c:pt>
                <c:pt idx="3">
                  <c:v>827.63</c:v>
                </c:pt>
                <c:pt idx="4">
                  <c:v>830.7</c:v>
                </c:pt>
                <c:pt idx="5">
                  <c:v>833.1</c:v>
                </c:pt>
                <c:pt idx="6">
                  <c:v>898.92</c:v>
                </c:pt>
                <c:pt idx="7">
                  <c:v>875.76</c:v>
                </c:pt>
                <c:pt idx="8">
                  <c:v>907.31</c:v>
                </c:pt>
                <c:pt idx="9">
                  <c:v>898.85</c:v>
                </c:pt>
                <c:pt idx="10">
                  <c:v>921.64</c:v>
                </c:pt>
                <c:pt idx="11">
                  <c:v>898.19</c:v>
                </c:pt>
                <c:pt idx="12">
                  <c:v>895.34</c:v>
                </c:pt>
                <c:pt idx="13">
                  <c:v>914.19</c:v>
                </c:pt>
                <c:pt idx="14">
                  <c:v>919.95</c:v>
                </c:pt>
                <c:pt idx="15">
                  <c:v>922.79</c:v>
                </c:pt>
                <c:pt idx="16">
                  <c:v>961.69</c:v>
                </c:pt>
                <c:pt idx="17">
                  <c:v>979.37</c:v>
                </c:pt>
                <c:pt idx="18">
                  <c:v>1010.14</c:v>
                </c:pt>
                <c:pt idx="19">
                  <c:v>1011.66</c:v>
                </c:pt>
                <c:pt idx="20">
                  <c:v>1025.29</c:v>
                </c:pt>
                <c:pt idx="21">
                  <c:v>1052.19</c:v>
                </c:pt>
                <c:pt idx="22">
                  <c:v>1060.55</c:v>
                </c:pt>
                <c:pt idx="23">
                  <c:v>977.4</c:v>
                </c:pt>
                <c:pt idx="24">
                  <c:v>1004.03</c:v>
                </c:pt>
                <c:pt idx="25">
                  <c:v>1002.4</c:v>
                </c:pt>
                <c:pt idx="26">
                  <c:v>1011.27</c:v>
                </c:pt>
                <c:pt idx="27">
                  <c:v>1015.44</c:v>
                </c:pt>
                <c:pt idx="28">
                  <c:v>1038.54</c:v>
                </c:pt>
                <c:pt idx="29">
                  <c:v>1058.8599999999999</c:v>
                </c:pt>
                <c:pt idx="30">
                  <c:v>1064.1099999999999</c:v>
                </c:pt>
                <c:pt idx="31">
                  <c:v>1115.67</c:v>
                </c:pt>
                <c:pt idx="32">
                  <c:v>1129.3</c:v>
                </c:pt>
                <c:pt idx="33">
                  <c:v>1164.0999999999999</c:v>
                </c:pt>
                <c:pt idx="34">
                  <c:v>1177.28</c:v>
                </c:pt>
                <c:pt idx="35">
                  <c:v>1194.26</c:v>
                </c:pt>
                <c:pt idx="36">
                  <c:v>1192.7</c:v>
                </c:pt>
                <c:pt idx="37">
                  <c:v>1225.32</c:v>
                </c:pt>
                <c:pt idx="38">
                  <c:v>1257.94</c:v>
                </c:pt>
                <c:pt idx="39">
                  <c:v>1277.3900000000001</c:v>
                </c:pt>
                <c:pt idx="40">
                  <c:v>1277.6500000000001</c:v>
                </c:pt>
                <c:pt idx="41">
                  <c:v>1245</c:v>
                </c:pt>
                <c:pt idx="42">
                  <c:v>1165.19</c:v>
                </c:pt>
                <c:pt idx="43">
                  <c:v>1199.8599999999999</c:v>
                </c:pt>
                <c:pt idx="44">
                  <c:v>1100.56</c:v>
                </c:pt>
                <c:pt idx="45">
                  <c:v>1237.5</c:v>
                </c:pt>
                <c:pt idx="46">
                  <c:v>1253.21</c:v>
                </c:pt>
                <c:pt idx="47">
                  <c:v>1251.57</c:v>
                </c:pt>
                <c:pt idx="48">
                  <c:v>1148.5</c:v>
                </c:pt>
                <c:pt idx="49">
                  <c:v>1096.9100000000001</c:v>
                </c:pt>
                <c:pt idx="50">
                  <c:v>1023.8</c:v>
                </c:pt>
                <c:pt idx="51">
                  <c:v>1092.56</c:v>
                </c:pt>
                <c:pt idx="52">
                  <c:v>1009.31</c:v>
                </c:pt>
                <c:pt idx="53">
                  <c:v>1038.9000000000001</c:v>
                </c:pt>
                <c:pt idx="54">
                  <c:v>960.74</c:v>
                </c:pt>
                <c:pt idx="55">
                  <c:v>1023.73</c:v>
                </c:pt>
                <c:pt idx="56">
                  <c:v>1030.17</c:v>
                </c:pt>
                <c:pt idx="57">
                  <c:v>1039.32</c:v>
                </c:pt>
                <c:pt idx="58">
                  <c:v>1035.44</c:v>
                </c:pt>
                <c:pt idx="59">
                  <c:v>1074.69</c:v>
                </c:pt>
                <c:pt idx="60">
                  <c:v>1153.83</c:v>
                </c:pt>
                <c:pt idx="61">
                  <c:v>1138.8599999999999</c:v>
                </c:pt>
                <c:pt idx="62">
                  <c:v>1128.1300000000001</c:v>
                </c:pt>
                <c:pt idx="63">
                  <c:v>1199.17</c:v>
                </c:pt>
                <c:pt idx="64">
                  <c:v>1199.24</c:v>
                </c:pt>
                <c:pt idx="65">
                  <c:v>1203.0999999999999</c:v>
                </c:pt>
                <c:pt idx="66">
                  <c:v>1226.7</c:v>
                </c:pt>
                <c:pt idx="67">
                  <c:v>1216.07</c:v>
                </c:pt>
                <c:pt idx="68">
                  <c:v>1170.01</c:v>
                </c:pt>
                <c:pt idx="69">
                  <c:v>1183.5899999999999</c:v>
                </c:pt>
                <c:pt idx="70">
                  <c:v>1193.94</c:v>
                </c:pt>
                <c:pt idx="71">
                  <c:v>1204.67</c:v>
                </c:pt>
                <c:pt idx="72">
                  <c:v>1206.45</c:v>
                </c:pt>
                <c:pt idx="73">
                  <c:v>1240.02</c:v>
                </c:pt>
                <c:pt idx="74">
                  <c:v>1242.73</c:v>
                </c:pt>
                <c:pt idx="75">
                  <c:v>1255.9100000000001</c:v>
                </c:pt>
                <c:pt idx="76">
                  <c:v>1281.47</c:v>
                </c:pt>
                <c:pt idx="77">
                  <c:v>1294.3</c:v>
                </c:pt>
                <c:pt idx="78">
                  <c:v>1347.91</c:v>
                </c:pt>
                <c:pt idx="79">
                  <c:v>1304.9100000000001</c:v>
                </c:pt>
                <c:pt idx="80">
                  <c:v>1435.89</c:v>
                </c:pt>
                <c:pt idx="81">
                  <c:v>1439.45</c:v>
                </c:pt>
                <c:pt idx="82">
                  <c:v>1516.69</c:v>
                </c:pt>
                <c:pt idx="83">
                  <c:v>1502.29</c:v>
                </c:pt>
                <c:pt idx="84">
                  <c:v>1529.41</c:v>
                </c:pt>
                <c:pt idx="85">
                  <c:v>1657.55</c:v>
                </c:pt>
                <c:pt idx="86">
                  <c:v>1712.16</c:v>
                </c:pt>
                <c:pt idx="87">
                  <c:v>1776.34</c:v>
                </c:pt>
                <c:pt idx="88">
                  <c:v>1820.84</c:v>
                </c:pt>
                <c:pt idx="89">
                  <c:v>1691.8</c:v>
                </c:pt>
                <c:pt idx="90">
                  <c:v>1719.63</c:v>
                </c:pt>
                <c:pt idx="91">
                  <c:v>1769.41</c:v>
                </c:pt>
                <c:pt idx="92">
                  <c:v>1816.73</c:v>
                </c:pt>
                <c:pt idx="93">
                  <c:v>1883.04</c:v>
                </c:pt>
                <c:pt idx="94">
                  <c:v>1938.04</c:v>
                </c:pt>
                <c:pt idx="95">
                  <c:v>2149.63</c:v>
                </c:pt>
                <c:pt idx="96">
                  <c:v>2216.1799999999998</c:v>
                </c:pt>
                <c:pt idx="97">
                  <c:v>2435.88</c:v>
                </c:pt>
                <c:pt idx="98">
                  <c:v>2465.54</c:v>
                </c:pt>
                <c:pt idx="99">
                  <c:v>2268.6999999999998</c:v>
                </c:pt>
                <c:pt idx="100">
                  <c:v>2306.61</c:v>
                </c:pt>
                <c:pt idx="101">
                  <c:v>2249.94</c:v>
                </c:pt>
                <c:pt idx="102">
                  <c:v>2286.09</c:v>
                </c:pt>
                <c:pt idx="103">
                  <c:v>2410.5500000000002</c:v>
                </c:pt>
                <c:pt idx="104">
                  <c:v>2430.83</c:v>
                </c:pt>
                <c:pt idx="105">
                  <c:v>2663.5</c:v>
                </c:pt>
                <c:pt idx="106">
                  <c:v>2871.13</c:v>
                </c:pt>
                <c:pt idx="107">
                  <c:v>2738.88</c:v>
                </c:pt>
                <c:pt idx="108">
                  <c:v>2749.46</c:v>
                </c:pt>
                <c:pt idx="109">
                  <c:v>2834.48</c:v>
                </c:pt>
                <c:pt idx="110">
                  <c:v>2599.16</c:v>
                </c:pt>
                <c:pt idx="111">
                  <c:v>2701.54</c:v>
                </c:pt>
                <c:pt idx="112">
                  <c:v>2552.48</c:v>
                </c:pt>
                <c:pt idx="113">
                  <c:v>2361.33</c:v>
                </c:pt>
                <c:pt idx="114">
                  <c:v>2484.65</c:v>
                </c:pt>
                <c:pt idx="115">
                  <c:v>2573.17</c:v>
                </c:pt>
                <c:pt idx="116">
                  <c:v>2749.63</c:v>
                </c:pt>
                <c:pt idx="117">
                  <c:v>2659.27</c:v>
                </c:pt>
                <c:pt idx="118">
                  <c:v>2671.67</c:v>
                </c:pt>
                <c:pt idx="119">
                  <c:v>2707.64</c:v>
                </c:pt>
                <c:pt idx="120">
                  <c:v>2347.31</c:v>
                </c:pt>
                <c:pt idx="121">
                  <c:v>2457.46</c:v>
                </c:pt>
                <c:pt idx="122">
                  <c:v>2593.58</c:v>
                </c:pt>
                <c:pt idx="123">
                  <c:v>2558.27</c:v>
                </c:pt>
                <c:pt idx="124">
                  <c:v>2502.5</c:v>
                </c:pt>
                <c:pt idx="125">
                  <c:v>2557.75</c:v>
                </c:pt>
                <c:pt idx="126">
                  <c:v>2575.52</c:v>
                </c:pt>
                <c:pt idx="127">
                  <c:v>2611.09</c:v>
                </c:pt>
                <c:pt idx="128">
                  <c:v>2597.6799999999998</c:v>
                </c:pt>
                <c:pt idx="129">
                  <c:v>2514.87</c:v>
                </c:pt>
                <c:pt idx="130">
                  <c:v>2384.54</c:v>
                </c:pt>
                <c:pt idx="131">
                  <c:v>2328.94</c:v>
                </c:pt>
                <c:pt idx="132">
                  <c:v>2382.02</c:v>
                </c:pt>
                <c:pt idx="133">
                  <c:v>2337.69</c:v>
                </c:pt>
                <c:pt idx="134">
                  <c:v>2159.04</c:v>
                </c:pt>
                <c:pt idx="135">
                  <c:v>2174.02</c:v>
                </c:pt>
                <c:pt idx="136">
                  <c:v>2348.48</c:v>
                </c:pt>
                <c:pt idx="137">
                  <c:v>2255</c:v>
                </c:pt>
                <c:pt idx="138">
                  <c:v>2729.31</c:v>
                </c:pt>
                <c:pt idx="139">
                  <c:v>2640.5</c:v>
                </c:pt>
                <c:pt idx="140">
                  <c:v>2760</c:v>
                </c:pt>
                <c:pt idx="141">
                  <c:v>2468.5300000000002</c:v>
                </c:pt>
                <c:pt idx="142">
                  <c:v>2503.29</c:v>
                </c:pt>
                <c:pt idx="143">
                  <c:v>2583.77</c:v>
                </c:pt>
                <c:pt idx="144">
                  <c:v>2755.65</c:v>
                </c:pt>
                <c:pt idx="145">
                  <c:v>2886.71</c:v>
                </c:pt>
                <c:pt idx="146">
                  <c:v>2740.98</c:v>
                </c:pt>
                <c:pt idx="147">
                  <c:v>2691</c:v>
                </c:pt>
                <c:pt idx="148">
                  <c:v>2781.45</c:v>
                </c:pt>
                <c:pt idx="149">
                  <c:v>2832</c:v>
                </c:pt>
                <c:pt idx="150">
                  <c:v>3341.29</c:v>
                </c:pt>
                <c:pt idx="151">
                  <c:v>3447.35</c:v>
                </c:pt>
                <c:pt idx="152">
                  <c:v>3361.69</c:v>
                </c:pt>
                <c:pt idx="153">
                  <c:v>3424.48</c:v>
                </c:pt>
                <c:pt idx="154">
                  <c:v>3588.05</c:v>
                </c:pt>
                <c:pt idx="155">
                  <c:v>4262.99</c:v>
                </c:pt>
                <c:pt idx="156">
                  <c:v>4071.6</c:v>
                </c:pt>
                <c:pt idx="157">
                  <c:v>4350.42</c:v>
                </c:pt>
                <c:pt idx="158">
                  <c:v>4330.12</c:v>
                </c:pt>
                <c:pt idx="159">
                  <c:v>4022.75</c:v>
                </c:pt>
                <c:pt idx="160">
                  <c:v>3997.98</c:v>
                </c:pt>
                <c:pt idx="161">
                  <c:v>4073</c:v>
                </c:pt>
                <c:pt idx="162">
                  <c:v>4134.37</c:v>
                </c:pt>
                <c:pt idx="163">
                  <c:v>4234</c:v>
                </c:pt>
                <c:pt idx="164">
                  <c:v>4329.03</c:v>
                </c:pt>
                <c:pt idx="165">
                  <c:v>4339.74</c:v>
                </c:pt>
                <c:pt idx="166">
                  <c:v>4597.0200000000004</c:v>
                </c:pt>
                <c:pt idx="167">
                  <c:v>4574.99</c:v>
                </c:pt>
                <c:pt idx="168">
                  <c:v>4741.38</c:v>
                </c:pt>
                <c:pt idx="169">
                  <c:v>4880.8500000000004</c:v>
                </c:pt>
                <c:pt idx="170">
                  <c:v>4362.08</c:v>
                </c:pt>
                <c:pt idx="171">
                  <c:v>4458.4399999999996</c:v>
                </c:pt>
                <c:pt idx="172">
                  <c:v>4569.25</c:v>
                </c:pt>
                <c:pt idx="173">
                  <c:v>4575.47</c:v>
                </c:pt>
                <c:pt idx="174">
                  <c:v>4247.55</c:v>
                </c:pt>
                <c:pt idx="175">
                  <c:v>4192.46</c:v>
                </c:pt>
                <c:pt idx="176">
                  <c:v>4179.95</c:v>
                </c:pt>
                <c:pt idx="177">
                  <c:v>3897.95</c:v>
                </c:pt>
                <c:pt idx="178">
                  <c:v>3391.25</c:v>
                </c:pt>
                <c:pt idx="179">
                  <c:v>3722.68</c:v>
                </c:pt>
                <c:pt idx="180">
                  <c:v>4006.56</c:v>
                </c:pt>
                <c:pt idx="181">
                  <c:v>3905.56</c:v>
                </c:pt>
                <c:pt idx="182">
                  <c:v>3957</c:v>
                </c:pt>
                <c:pt idx="183">
                  <c:v>3647.5</c:v>
                </c:pt>
                <c:pt idx="184">
                  <c:v>3615.1</c:v>
                </c:pt>
                <c:pt idx="185">
                  <c:v>3941.31</c:v>
                </c:pt>
                <c:pt idx="186">
                  <c:v>3908.25</c:v>
                </c:pt>
                <c:pt idx="187">
                  <c:v>4154.2700000000004</c:v>
                </c:pt>
                <c:pt idx="188">
                  <c:v>4164.5</c:v>
                </c:pt>
                <c:pt idx="189">
                  <c:v>4171.25</c:v>
                </c:pt>
                <c:pt idx="190">
                  <c:v>4391.34</c:v>
                </c:pt>
                <c:pt idx="191">
                  <c:v>4283.49</c:v>
                </c:pt>
                <c:pt idx="192">
                  <c:v>4200.4399999999996</c:v>
                </c:pt>
                <c:pt idx="193">
                  <c:v>4347.1000000000004</c:v>
                </c:pt>
                <c:pt idx="194">
                  <c:v>4339.3999999999996</c:v>
                </c:pt>
                <c:pt idx="195">
                  <c:v>4841.1899999999996</c:v>
                </c:pt>
                <c:pt idx="196">
                  <c:v>4873.1000000000004</c:v>
                </c:pt>
                <c:pt idx="197">
                  <c:v>4826.84</c:v>
                </c:pt>
                <c:pt idx="198">
                  <c:v>5317.43</c:v>
                </c:pt>
                <c:pt idx="199">
                  <c:v>5614.63</c:v>
                </c:pt>
                <c:pt idx="200">
                  <c:v>5678.72</c:v>
                </c:pt>
                <c:pt idx="201">
                  <c:v>5577.3</c:v>
                </c:pt>
                <c:pt idx="202">
                  <c:v>5507.01</c:v>
                </c:pt>
                <c:pt idx="203">
                  <c:v>5700.17</c:v>
                </c:pt>
                <c:pt idx="204">
                  <c:v>5973.19</c:v>
                </c:pt>
                <c:pt idx="205">
                  <c:v>5911.12</c:v>
                </c:pt>
                <c:pt idx="206">
                  <c:v>5593.52</c:v>
                </c:pt>
                <c:pt idx="207">
                  <c:v>5679.54</c:v>
                </c:pt>
                <c:pt idx="208">
                  <c:v>5842.24</c:v>
                </c:pt>
                <c:pt idx="209">
                  <c:v>5753.71</c:v>
                </c:pt>
                <c:pt idx="210">
                  <c:v>6099.6</c:v>
                </c:pt>
                <c:pt idx="211">
                  <c:v>6377.45</c:v>
                </c:pt>
                <c:pt idx="212">
                  <c:v>6580</c:v>
                </c:pt>
                <c:pt idx="213">
                  <c:v>7057.82</c:v>
                </c:pt>
                <c:pt idx="214">
                  <c:v>7228.65</c:v>
                </c:pt>
                <c:pt idx="215">
                  <c:v>7127.39</c:v>
                </c:pt>
                <c:pt idx="216">
                  <c:v>7074.84</c:v>
                </c:pt>
                <c:pt idx="217">
                  <c:v>7260.63</c:v>
                </c:pt>
                <c:pt idx="218">
                  <c:v>7120.48</c:v>
                </c:pt>
                <c:pt idx="219">
                  <c:v>6581.82</c:v>
                </c:pt>
                <c:pt idx="220">
                  <c:v>6506.62</c:v>
                </c:pt>
                <c:pt idx="221">
                  <c:v>6590.9</c:v>
                </c:pt>
                <c:pt idx="222">
                  <c:v>7291.96</c:v>
                </c:pt>
                <c:pt idx="223">
                  <c:v>7892.22</c:v>
                </c:pt>
                <c:pt idx="224">
                  <c:v>7701.88</c:v>
                </c:pt>
                <c:pt idx="225">
                  <c:v>8245.0400000000009</c:v>
                </c:pt>
                <c:pt idx="226">
                  <c:v>8134.25</c:v>
                </c:pt>
                <c:pt idx="227">
                  <c:v>8203.84</c:v>
                </c:pt>
                <c:pt idx="228">
                  <c:v>8166.19</c:v>
                </c:pt>
                <c:pt idx="229">
                  <c:v>8249.34</c:v>
                </c:pt>
                <c:pt idx="230">
                  <c:v>9652.66</c:v>
                </c:pt>
                <c:pt idx="231">
                  <c:v>9944.73</c:v>
                </c:pt>
                <c:pt idx="232">
                  <c:v>10193.450000000001</c:v>
                </c:pt>
                <c:pt idx="233">
                  <c:v>9653.92</c:v>
                </c:pt>
                <c:pt idx="234">
                  <c:v>10899.25</c:v>
                </c:pt>
                <c:pt idx="235">
                  <c:v>11500.01</c:v>
                </c:pt>
                <c:pt idx="236">
                  <c:v>11776.95</c:v>
                </c:pt>
                <c:pt idx="237">
                  <c:v>13346.75</c:v>
                </c:pt>
                <c:pt idx="238">
                  <c:v>16051.08</c:v>
                </c:pt>
                <c:pt idx="239">
                  <c:v>15644</c:v>
                </c:pt>
                <c:pt idx="240">
                  <c:v>17148.2</c:v>
                </c:pt>
                <c:pt idx="241">
                  <c:v>17248.22</c:v>
                </c:pt>
                <c:pt idx="242">
                  <c:v>16752</c:v>
                </c:pt>
                <c:pt idx="243">
                  <c:v>16503.72</c:v>
                </c:pt>
                <c:pt idx="244">
                  <c:v>17630.12</c:v>
                </c:pt>
                <c:pt idx="245">
                  <c:v>18674.48</c:v>
                </c:pt>
                <c:pt idx="246">
                  <c:v>16964.39</c:v>
                </c:pt>
                <c:pt idx="247">
                  <c:v>16210.13</c:v>
                </c:pt>
                <c:pt idx="248">
                  <c:v>15385.2</c:v>
                </c:pt>
                <c:pt idx="249">
                  <c:v>14239.65</c:v>
                </c:pt>
                <c:pt idx="250">
                  <c:v>13768.02</c:v>
                </c:pt>
                <c:pt idx="251">
                  <c:v>15925</c:v>
                </c:pt>
                <c:pt idx="252">
                  <c:v>15189.38</c:v>
                </c:pt>
                <c:pt idx="253">
                  <c:v>13939.48</c:v>
                </c:pt>
                <c:pt idx="254">
                  <c:v>14310.94</c:v>
                </c:pt>
                <c:pt idx="255">
                  <c:v>13624.56</c:v>
                </c:pt>
                <c:pt idx="256">
                  <c:v>14784.6</c:v>
                </c:pt>
                <c:pt idx="257">
                  <c:v>15055.23</c:v>
                </c:pt>
                <c:pt idx="258">
                  <c:v>14946.35</c:v>
                </c:pt>
                <c:pt idx="259">
                  <c:v>16753.23</c:v>
                </c:pt>
                <c:pt idx="260">
                  <c:v>14935.69</c:v>
                </c:pt>
                <c:pt idx="261">
                  <c:v>14554.08</c:v>
                </c:pt>
                <c:pt idx="262">
                  <c:v>14494.74</c:v>
                </c:pt>
                <c:pt idx="263">
                  <c:v>13462.98</c:v>
                </c:pt>
                <c:pt idx="264">
                  <c:v>13746.58</c:v>
                </c:pt>
                <c:pt idx="265">
                  <c:v>13916.82</c:v>
                </c:pt>
                <c:pt idx="266">
                  <c:v>10720</c:v>
                </c:pt>
                <c:pt idx="267">
                  <c:v>11376.69</c:v>
                </c:pt>
                <c:pt idx="268">
                  <c:v>11605.5</c:v>
                </c:pt>
                <c:pt idx="269">
                  <c:v>11366.61</c:v>
                </c:pt>
                <c:pt idx="270">
                  <c:v>10354</c:v>
                </c:pt>
                <c:pt idx="271">
                  <c:v>10981.04</c:v>
                </c:pt>
                <c:pt idx="272">
                  <c:v>11213.37</c:v>
                </c:pt>
                <c:pt idx="273">
                  <c:v>11256.52</c:v>
                </c:pt>
                <c:pt idx="274">
                  <c:v>10874.79</c:v>
                </c:pt>
                <c:pt idx="275">
                  <c:v>11206.99</c:v>
                </c:pt>
                <c:pt idx="276">
                  <c:v>10086.790000000001</c:v>
                </c:pt>
                <c:pt idx="277">
                  <c:v>9962.31</c:v>
                </c:pt>
                <c:pt idx="278">
                  <c:v>9094.2000000000007</c:v>
                </c:pt>
                <c:pt idx="279">
                  <c:v>8570</c:v>
                </c:pt>
                <c:pt idx="280">
                  <c:v>7100.87</c:v>
                </c:pt>
                <c:pt idx="281">
                  <c:v>7764.6</c:v>
                </c:pt>
                <c:pt idx="282">
                  <c:v>8087.51</c:v>
                </c:pt>
                <c:pt idx="283">
                  <c:v>8171.19</c:v>
                </c:pt>
                <c:pt idx="284">
                  <c:v>8552.65</c:v>
                </c:pt>
                <c:pt idx="285">
                  <c:v>8831.25</c:v>
                </c:pt>
                <c:pt idx="286">
                  <c:v>8557.91</c:v>
                </c:pt>
                <c:pt idx="287">
                  <c:v>9287.9599999999991</c:v>
                </c:pt>
                <c:pt idx="288">
                  <c:v>9873.4500000000007</c:v>
                </c:pt>
                <c:pt idx="289">
                  <c:v>10088.200000000001</c:v>
                </c:pt>
                <c:pt idx="290">
                  <c:v>11081.41</c:v>
                </c:pt>
                <c:pt idx="291">
                  <c:v>11705.72</c:v>
                </c:pt>
                <c:pt idx="292">
                  <c:v>10286.84</c:v>
                </c:pt>
                <c:pt idx="293">
                  <c:v>9915.69</c:v>
                </c:pt>
                <c:pt idx="294">
                  <c:v>9920.01</c:v>
                </c:pt>
                <c:pt idx="295">
                  <c:v>10380.299999999999</c:v>
                </c:pt>
                <c:pt idx="296">
                  <c:v>10755.9</c:v>
                </c:pt>
                <c:pt idx="297">
                  <c:v>10538.02</c:v>
                </c:pt>
                <c:pt idx="298">
                  <c:v>10933.75</c:v>
                </c:pt>
                <c:pt idx="299">
                  <c:v>11029.95</c:v>
                </c:pt>
                <c:pt idx="300">
                  <c:v>11555.99</c:v>
                </c:pt>
                <c:pt idx="301">
                  <c:v>10790.35</c:v>
                </c:pt>
                <c:pt idx="302">
                  <c:v>9939.5300000000007</c:v>
                </c:pt>
                <c:pt idx="303">
                  <c:v>9330.23</c:v>
                </c:pt>
                <c:pt idx="304">
                  <c:v>9004.84</c:v>
                </c:pt>
                <c:pt idx="305">
                  <c:v>9017.65</c:v>
                </c:pt>
                <c:pt idx="306">
                  <c:v>9062.92</c:v>
                </c:pt>
                <c:pt idx="307">
                  <c:v>8304.32</c:v>
                </c:pt>
                <c:pt idx="308">
                  <c:v>8251.7099999999991</c:v>
                </c:pt>
                <c:pt idx="309">
                  <c:v>8524.17</c:v>
                </c:pt>
                <c:pt idx="310">
                  <c:v>8427.2000000000007</c:v>
                </c:pt>
                <c:pt idx="311">
                  <c:v>8920.33</c:v>
                </c:pt>
                <c:pt idx="312">
                  <c:v>8895.59</c:v>
                </c:pt>
                <c:pt idx="313">
                  <c:v>8598.85</c:v>
                </c:pt>
                <c:pt idx="314">
                  <c:v>8616.25</c:v>
                </c:pt>
                <c:pt idx="315">
                  <c:v>7888.84</c:v>
                </c:pt>
                <c:pt idx="316">
                  <c:v>7990.87</c:v>
                </c:pt>
                <c:pt idx="317">
                  <c:v>7906.96</c:v>
                </c:pt>
                <c:pt idx="318">
                  <c:v>7098.13</c:v>
                </c:pt>
                <c:pt idx="319">
                  <c:v>6852.51</c:v>
                </c:pt>
                <c:pt idx="320">
                  <c:v>6937.38</c:v>
                </c:pt>
                <c:pt idx="321">
                  <c:v>7401.4</c:v>
                </c:pt>
                <c:pt idx="322">
                  <c:v>6830.75</c:v>
                </c:pt>
                <c:pt idx="323">
                  <c:v>6749.55</c:v>
                </c:pt>
                <c:pt idx="324">
                  <c:v>6604.48</c:v>
                </c:pt>
                <c:pt idx="325">
                  <c:v>6662.14</c:v>
                </c:pt>
                <c:pt idx="326">
                  <c:v>6839.62</c:v>
                </c:pt>
                <c:pt idx="327">
                  <c:v>6891.03</c:v>
                </c:pt>
                <c:pt idx="328">
                  <c:v>7730.47</c:v>
                </c:pt>
                <c:pt idx="329">
                  <c:v>7903.91</c:v>
                </c:pt>
                <c:pt idx="330">
                  <c:v>7986.05</c:v>
                </c:pt>
                <c:pt idx="331">
                  <c:v>7914.7</c:v>
                </c:pt>
                <c:pt idx="332">
                  <c:v>8187.53</c:v>
                </c:pt>
                <c:pt idx="333">
                  <c:v>8233.85</c:v>
                </c:pt>
                <c:pt idx="334">
                  <c:v>8524.52</c:v>
                </c:pt>
                <c:pt idx="335">
                  <c:v>8932.25</c:v>
                </c:pt>
                <c:pt idx="336">
                  <c:v>9449.8799999999992</c:v>
                </c:pt>
                <c:pt idx="337">
                  <c:v>9073.19</c:v>
                </c:pt>
                <c:pt idx="338">
                  <c:v>9118.9599999999991</c:v>
                </c:pt>
                <c:pt idx="339">
                  <c:v>8977.07</c:v>
                </c:pt>
                <c:pt idx="340">
                  <c:v>9272.7000000000007</c:v>
                </c:pt>
                <c:pt idx="341">
                  <c:v>9015.73</c:v>
                </c:pt>
                <c:pt idx="342">
                  <c:v>9175.76</c:v>
                </c:pt>
                <c:pt idx="343">
                  <c:v>9652.0400000000009</c:v>
                </c:pt>
                <c:pt idx="344">
                  <c:v>9683.5400000000009</c:v>
                </c:pt>
                <c:pt idx="345">
                  <c:v>9437.6200000000008</c:v>
                </c:pt>
                <c:pt idx="346">
                  <c:v>9160.9699999999993</c:v>
                </c:pt>
                <c:pt idx="347">
                  <c:v>9248.19</c:v>
                </c:pt>
                <c:pt idx="348">
                  <c:v>9092.67</c:v>
                </c:pt>
                <c:pt idx="349">
                  <c:v>8432.01</c:v>
                </c:pt>
                <c:pt idx="350">
                  <c:v>8811.66</c:v>
                </c:pt>
                <c:pt idx="351">
                  <c:v>8518.75</c:v>
                </c:pt>
                <c:pt idx="352">
                  <c:v>8291.2199999999993</c:v>
                </c:pt>
                <c:pt idx="353">
                  <c:v>8204.0499999999993</c:v>
                </c:pt>
                <c:pt idx="354">
                  <c:v>8229.58</c:v>
                </c:pt>
                <c:pt idx="355">
                  <c:v>8406.89</c:v>
                </c:pt>
                <c:pt idx="356">
                  <c:v>8108.52</c:v>
                </c:pt>
                <c:pt idx="357">
                  <c:v>7590</c:v>
                </c:pt>
                <c:pt idx="358">
                  <c:v>7552.45</c:v>
                </c:pt>
                <c:pt idx="359">
                  <c:v>7448.08</c:v>
                </c:pt>
                <c:pt idx="360">
                  <c:v>7214.8</c:v>
                </c:pt>
                <c:pt idx="361">
                  <c:v>7501.54</c:v>
                </c:pt>
                <c:pt idx="362">
                  <c:v>7337.26</c:v>
                </c:pt>
                <c:pt idx="363">
                  <c:v>7538.28</c:v>
                </c:pt>
                <c:pt idx="364">
                  <c:v>7437.74</c:v>
                </c:pt>
                <c:pt idx="365">
                  <c:v>7525.77</c:v>
                </c:pt>
                <c:pt idx="366">
                  <c:v>7629.53</c:v>
                </c:pt>
                <c:pt idx="367">
                  <c:v>7619.32</c:v>
                </c:pt>
                <c:pt idx="368">
                  <c:v>7660.06</c:v>
                </c:pt>
                <c:pt idx="369">
                  <c:v>7646.28</c:v>
                </c:pt>
                <c:pt idx="370">
                  <c:v>6760.89</c:v>
                </c:pt>
                <c:pt idx="371">
                  <c:v>6531.39</c:v>
                </c:pt>
                <c:pt idx="372">
                  <c:v>6260.96</c:v>
                </c:pt>
                <c:pt idx="373">
                  <c:v>6658.78</c:v>
                </c:pt>
                <c:pt idx="374">
                  <c:v>6497.97</c:v>
                </c:pt>
                <c:pt idx="375">
                  <c:v>6727.55</c:v>
                </c:pt>
                <c:pt idx="376">
                  <c:v>6695.44</c:v>
                </c:pt>
                <c:pt idx="377">
                  <c:v>6748.89</c:v>
                </c:pt>
                <c:pt idx="378">
                  <c:v>6719.46</c:v>
                </c:pt>
                <c:pt idx="379">
                  <c:v>6070.19</c:v>
                </c:pt>
                <c:pt idx="380">
                  <c:v>6250.81</c:v>
                </c:pt>
                <c:pt idx="381">
                  <c:v>6181.63</c:v>
                </c:pt>
                <c:pt idx="382">
                  <c:v>6124.96</c:v>
                </c:pt>
                <c:pt idx="383">
                  <c:v>6044.92</c:v>
                </c:pt>
                <c:pt idx="384">
                  <c:v>5899.63</c:v>
                </c:pt>
                <c:pt idx="385">
                  <c:v>6620.01</c:v>
                </c:pt>
                <c:pt idx="386">
                  <c:v>6613.86</c:v>
                </c:pt>
                <c:pt idx="387">
                  <c:v>6686.22</c:v>
                </c:pt>
                <c:pt idx="388">
                  <c:v>6507.68</c:v>
                </c:pt>
                <c:pt idx="389">
                  <c:v>6570.76</c:v>
                </c:pt>
                <c:pt idx="390">
                  <c:v>6695.86</c:v>
                </c:pt>
                <c:pt idx="391">
                  <c:v>6387.83</c:v>
                </c:pt>
                <c:pt idx="392">
                  <c:v>6354.19</c:v>
                </c:pt>
                <c:pt idx="393">
                  <c:v>6172.95</c:v>
                </c:pt>
                <c:pt idx="394">
                  <c:v>6185.23</c:v>
                </c:pt>
                <c:pt idx="395">
                  <c:v>6661.85</c:v>
                </c:pt>
                <c:pt idx="396">
                  <c:v>7314</c:v>
                </c:pt>
                <c:pt idx="397">
                  <c:v>7336.6</c:v>
                </c:pt>
                <c:pt idx="398">
                  <c:v>7418.82</c:v>
                </c:pt>
                <c:pt idx="399">
                  <c:v>7351.07</c:v>
                </c:pt>
                <c:pt idx="400">
                  <c:v>7702.88</c:v>
                </c:pt>
                <c:pt idx="401">
                  <c:v>8227.0499999999993</c:v>
                </c:pt>
                <c:pt idx="402">
                  <c:v>8176.35</c:v>
                </c:pt>
                <c:pt idx="403">
                  <c:v>8138.47</c:v>
                </c:pt>
                <c:pt idx="404">
                  <c:v>8225.1200000000008</c:v>
                </c:pt>
                <c:pt idx="405">
                  <c:v>8146.15</c:v>
                </c:pt>
                <c:pt idx="406">
                  <c:v>7689.43</c:v>
                </c:pt>
                <c:pt idx="407">
                  <c:v>7482.23</c:v>
                </c:pt>
                <c:pt idx="408">
                  <c:v>7546.53</c:v>
                </c:pt>
                <c:pt idx="409">
                  <c:v>7388.58</c:v>
                </c:pt>
                <c:pt idx="410">
                  <c:v>6919.84</c:v>
                </c:pt>
                <c:pt idx="411">
                  <c:v>6877.76</c:v>
                </c:pt>
                <c:pt idx="412">
                  <c:v>6316.9</c:v>
                </c:pt>
                <c:pt idx="413">
                  <c:v>6507.67</c:v>
                </c:pt>
                <c:pt idx="414">
                  <c:v>6191.24</c:v>
                </c:pt>
                <c:pt idx="415">
                  <c:v>6277.69</c:v>
                </c:pt>
                <c:pt idx="416">
                  <c:v>6074.26</c:v>
                </c:pt>
                <c:pt idx="417">
                  <c:v>6374.87</c:v>
                </c:pt>
                <c:pt idx="418">
                  <c:v>6255.1</c:v>
                </c:pt>
                <c:pt idx="419">
                  <c:v>6480.85</c:v>
                </c:pt>
                <c:pt idx="420">
                  <c:v>6455.22</c:v>
                </c:pt>
                <c:pt idx="421">
                  <c:v>6451.86</c:v>
                </c:pt>
                <c:pt idx="422">
                  <c:v>6331.13</c:v>
                </c:pt>
                <c:pt idx="423">
                  <c:v>6418.67</c:v>
                </c:pt>
                <c:pt idx="424">
                  <c:v>6611.44</c:v>
                </c:pt>
                <c:pt idx="425">
                  <c:v>6719.04</c:v>
                </c:pt>
                <c:pt idx="426">
                  <c:v>7083.46</c:v>
                </c:pt>
                <c:pt idx="427">
                  <c:v>7042.05</c:v>
                </c:pt>
                <c:pt idx="428">
                  <c:v>6916.68</c:v>
                </c:pt>
                <c:pt idx="429">
                  <c:v>7044.6</c:v>
                </c:pt>
                <c:pt idx="430">
                  <c:v>7298.59</c:v>
                </c:pt>
                <c:pt idx="431">
                  <c:v>7361.57</c:v>
                </c:pt>
                <c:pt idx="432">
                  <c:v>6949.01</c:v>
                </c:pt>
                <c:pt idx="433">
                  <c:v>6440.22</c:v>
                </c:pt>
                <c:pt idx="434">
                  <c:v>6446.92</c:v>
                </c:pt>
                <c:pt idx="435">
                  <c:v>6301.63</c:v>
                </c:pt>
                <c:pt idx="436">
                  <c:v>6253.25</c:v>
                </c:pt>
                <c:pt idx="437">
                  <c:v>6305.47</c:v>
                </c:pt>
                <c:pt idx="438">
                  <c:v>6467.46</c:v>
                </c:pt>
                <c:pt idx="439">
                  <c:v>6535.01</c:v>
                </c:pt>
                <c:pt idx="440">
                  <c:v>6216.01</c:v>
                </c:pt>
                <c:pt idx="441">
                  <c:v>6317.7</c:v>
                </c:pt>
                <c:pt idx="442">
                  <c:v>6423.81</c:v>
                </c:pt>
                <c:pt idx="443">
                  <c:v>6377.21</c:v>
                </c:pt>
                <c:pt idx="444">
                  <c:v>6708.69</c:v>
                </c:pt>
                <c:pt idx="445">
                  <c:v>6626.29</c:v>
                </c:pt>
                <c:pt idx="446">
                  <c:v>6386.6</c:v>
                </c:pt>
                <c:pt idx="447">
                  <c:v>6497.71</c:v>
                </c:pt>
                <c:pt idx="448">
                  <c:v>6694.08</c:v>
                </c:pt>
                <c:pt idx="449">
                  <c:v>6643.42</c:v>
                </c:pt>
                <c:pt idx="450">
                  <c:v>6550.06</c:v>
                </c:pt>
                <c:pt idx="451">
                  <c:v>6524.3</c:v>
                </c:pt>
                <c:pt idx="452">
                  <c:v>6438.41</c:v>
                </c:pt>
                <c:pt idx="453">
                  <c:v>6546.01</c:v>
                </c:pt>
                <c:pt idx="454">
                  <c:v>6539.04</c:v>
                </c:pt>
                <c:pt idx="455">
                  <c:v>6623.01</c:v>
                </c:pt>
                <c:pt idx="456">
                  <c:v>6579.83</c:v>
                </c:pt>
                <c:pt idx="457">
                  <c:v>6534.38</c:v>
                </c:pt>
                <c:pt idx="458">
                  <c:v>6204.33</c:v>
                </c:pt>
                <c:pt idx="459">
                  <c:v>6214.23</c:v>
                </c:pt>
                <c:pt idx="460">
                  <c:v>6390.7</c:v>
                </c:pt>
                <c:pt idx="461">
                  <c:v>6460.38</c:v>
                </c:pt>
                <c:pt idx="462">
                  <c:v>6437.85</c:v>
                </c:pt>
                <c:pt idx="463">
                  <c:v>6392.22</c:v>
                </c:pt>
                <c:pt idx="464">
                  <c:v>6384.37</c:v>
                </c:pt>
                <c:pt idx="465">
                  <c:v>6413.51</c:v>
                </c:pt>
                <c:pt idx="466">
                  <c:v>6390.78</c:v>
                </c:pt>
                <c:pt idx="467">
                  <c:v>6425.61</c:v>
                </c:pt>
                <c:pt idx="468">
                  <c:v>6400.44</c:v>
                </c:pt>
                <c:pt idx="469">
                  <c:v>6401.99</c:v>
                </c:pt>
                <c:pt idx="470">
                  <c:v>6243.46</c:v>
                </c:pt>
                <c:pt idx="471">
                  <c:v>6265.27</c:v>
                </c:pt>
                <c:pt idx="472">
                  <c:v>6302.4</c:v>
                </c:pt>
                <c:pt idx="473">
                  <c:v>6335.36</c:v>
                </c:pt>
                <c:pt idx="474">
                  <c:v>6351.1</c:v>
                </c:pt>
                <c:pt idx="475">
                  <c:v>6400.96</c:v>
                </c:pt>
                <c:pt idx="476">
                  <c:v>6420.95</c:v>
                </c:pt>
                <c:pt idx="477">
                  <c:v>6501.65</c:v>
                </c:pt>
                <c:pt idx="478">
                  <c:v>6419.5</c:v>
                </c:pt>
                <c:pt idx="479">
                  <c:v>6326.2</c:v>
                </c:pt>
                <c:pt idx="480">
                  <c:v>6309.96</c:v>
                </c:pt>
                <c:pt idx="481">
                  <c:v>6280.73</c:v>
                </c:pt>
                <c:pt idx="482">
                  <c:v>5551.06</c:v>
                </c:pt>
                <c:pt idx="483">
                  <c:v>5469.65</c:v>
                </c:pt>
                <c:pt idx="484">
                  <c:v>5451.72</c:v>
                </c:pt>
                <c:pt idx="485">
                  <c:v>4785.54</c:v>
                </c:pt>
                <c:pt idx="486">
                  <c:v>4337.68</c:v>
                </c:pt>
                <c:pt idx="487">
                  <c:v>4450.42</c:v>
                </c:pt>
                <c:pt idx="488">
                  <c:v>4427.83</c:v>
                </c:pt>
                <c:pt idx="489">
                  <c:v>4260.57</c:v>
                </c:pt>
                <c:pt idx="490">
                  <c:v>3663.84</c:v>
                </c:pt>
                <c:pt idx="491">
                  <c:v>3767.36</c:v>
                </c:pt>
                <c:pt idx="492">
                  <c:v>4221.0200000000004</c:v>
                </c:pt>
                <c:pt idx="493">
                  <c:v>4183.58</c:v>
                </c:pt>
                <c:pt idx="494">
                  <c:v>3930.38</c:v>
                </c:pt>
                <c:pt idx="495">
                  <c:v>3870.96</c:v>
                </c:pt>
                <c:pt idx="496">
                  <c:v>3898.03</c:v>
                </c:pt>
                <c:pt idx="497">
                  <c:v>3723.53</c:v>
                </c:pt>
                <c:pt idx="498">
                  <c:v>3596.41</c:v>
                </c:pt>
                <c:pt idx="499">
                  <c:v>3388.91</c:v>
                </c:pt>
                <c:pt idx="500">
                  <c:v>3400.92</c:v>
                </c:pt>
                <c:pt idx="501">
                  <c:v>3373.78</c:v>
                </c:pt>
                <c:pt idx="502">
                  <c:v>3440.17</c:v>
                </c:pt>
                <c:pt idx="503">
                  <c:v>3254.81</c:v>
                </c:pt>
                <c:pt idx="504">
                  <c:v>3156.89</c:v>
                </c:pt>
                <c:pt idx="505">
                  <c:v>3493.65</c:v>
                </c:pt>
                <c:pt idx="506">
                  <c:v>3535.18</c:v>
                </c:pt>
                <c:pt idx="507">
                  <c:v>3668.85</c:v>
                </c:pt>
                <c:pt idx="508">
                  <c:v>3993.58</c:v>
                </c:pt>
                <c:pt idx="509">
                  <c:v>3848.6</c:v>
                </c:pt>
                <c:pt idx="510">
                  <c:v>4063.94</c:v>
                </c:pt>
                <c:pt idx="511">
                  <c:v>3789.31</c:v>
                </c:pt>
                <c:pt idx="512">
                  <c:v>3775.47</c:v>
                </c:pt>
                <c:pt idx="513">
                  <c:v>3585.43</c:v>
                </c:pt>
                <c:pt idx="514">
                  <c:v>3892.14</c:v>
                </c:pt>
                <c:pt idx="515">
                  <c:v>3674.18</c:v>
                </c:pt>
                <c:pt idx="516">
                  <c:v>3720.6</c:v>
                </c:pt>
                <c:pt idx="517">
                  <c:v>3884.98</c:v>
                </c:pt>
                <c:pt idx="518">
                  <c:v>3794.92</c:v>
                </c:pt>
                <c:pt idx="519">
                  <c:v>3833.53</c:v>
                </c:pt>
                <c:pt idx="520">
                  <c:v>4005.34</c:v>
                </c:pt>
                <c:pt idx="521">
                  <c:v>4000.42</c:v>
                </c:pt>
                <c:pt idx="522">
                  <c:v>4003.99</c:v>
                </c:pt>
                <c:pt idx="523">
                  <c:v>3630.86</c:v>
                </c:pt>
                <c:pt idx="524">
                  <c:v>3649.21</c:v>
                </c:pt>
                <c:pt idx="525">
                  <c:v>3663.59</c:v>
                </c:pt>
                <c:pt idx="526">
                  <c:v>3568.48</c:v>
                </c:pt>
                <c:pt idx="527">
                  <c:v>3603.48</c:v>
                </c:pt>
                <c:pt idx="528">
                  <c:v>3624.81</c:v>
                </c:pt>
                <c:pt idx="529">
                  <c:v>3612.39</c:v>
                </c:pt>
                <c:pt idx="530">
                  <c:v>3521.03</c:v>
                </c:pt>
                <c:pt idx="531">
                  <c:v>3574.52</c:v>
                </c:pt>
                <c:pt idx="532">
                  <c:v>3544.51</c:v>
                </c:pt>
                <c:pt idx="533">
                  <c:v>3570.93</c:v>
                </c:pt>
                <c:pt idx="534">
                  <c:v>3558.51</c:v>
                </c:pt>
                <c:pt idx="535">
                  <c:v>3417.04</c:v>
                </c:pt>
                <c:pt idx="536">
                  <c:v>3401.14</c:v>
                </c:pt>
                <c:pt idx="537">
                  <c:v>3432.64</c:v>
                </c:pt>
                <c:pt idx="538">
                  <c:v>3417.03</c:v>
                </c:pt>
                <c:pt idx="539">
                  <c:v>3448.51</c:v>
                </c:pt>
                <c:pt idx="540">
                  <c:v>3417.03</c:v>
                </c:pt>
                <c:pt idx="541">
                  <c:v>3422.6</c:v>
                </c:pt>
                <c:pt idx="542">
                  <c:v>3366.31</c:v>
                </c:pt>
                <c:pt idx="543">
                  <c:v>3358.91</c:v>
                </c:pt>
                <c:pt idx="544">
                  <c:v>3594.91</c:v>
                </c:pt>
                <c:pt idx="545">
                  <c:v>3591.58</c:v>
                </c:pt>
                <c:pt idx="546">
                  <c:v>3576.31</c:v>
                </c:pt>
                <c:pt idx="547">
                  <c:v>3571.42</c:v>
                </c:pt>
                <c:pt idx="548">
                  <c:v>3570.02</c:v>
                </c:pt>
                <c:pt idx="549">
                  <c:v>3564.79</c:v>
                </c:pt>
                <c:pt idx="550">
                  <c:v>3852.25</c:v>
                </c:pt>
                <c:pt idx="551">
                  <c:v>3887.89</c:v>
                </c:pt>
                <c:pt idx="552">
                  <c:v>3912.98</c:v>
                </c:pt>
                <c:pt idx="553">
                  <c:v>3897.72</c:v>
                </c:pt>
                <c:pt idx="554">
                  <c:v>3941.75</c:v>
                </c:pt>
                <c:pt idx="555">
                  <c:v>3805.67</c:v>
                </c:pt>
                <c:pt idx="556">
                  <c:v>3790.19</c:v>
                </c:pt>
                <c:pt idx="557">
                  <c:v>3749.38</c:v>
                </c:pt>
                <c:pt idx="558">
                  <c:v>3802.53</c:v>
                </c:pt>
                <c:pt idx="559">
                  <c:v>3828.22</c:v>
                </c:pt>
                <c:pt idx="560">
                  <c:v>3699.76</c:v>
                </c:pt>
                <c:pt idx="561">
                  <c:v>3833.96</c:v>
                </c:pt>
                <c:pt idx="562">
                  <c:v>3845.71</c:v>
                </c:pt>
                <c:pt idx="563">
                  <c:v>3871.42</c:v>
                </c:pt>
                <c:pt idx="564">
                  <c:v>3868.84</c:v>
                </c:pt>
                <c:pt idx="565">
                  <c:v>3847.91</c:v>
                </c:pt>
                <c:pt idx="566">
                  <c:v>3865.41</c:v>
                </c:pt>
                <c:pt idx="567">
                  <c:v>3852.31</c:v>
                </c:pt>
                <c:pt idx="568">
                  <c:v>3851.57</c:v>
                </c:pt>
                <c:pt idx="569">
                  <c:v>3897.41</c:v>
                </c:pt>
                <c:pt idx="570">
                  <c:v>3971.19</c:v>
                </c:pt>
                <c:pt idx="571">
                  <c:v>3991.47</c:v>
                </c:pt>
                <c:pt idx="572">
                  <c:v>4009.47</c:v>
                </c:pt>
                <c:pt idx="573">
                  <c:v>3973.24</c:v>
                </c:pt>
                <c:pt idx="574">
                  <c:v>3977.74</c:v>
                </c:pt>
                <c:pt idx="575">
                  <c:v>3887.56</c:v>
                </c:pt>
                <c:pt idx="576">
                  <c:v>3912.6</c:v>
                </c:pt>
                <c:pt idx="577">
                  <c:v>4008.98</c:v>
                </c:pt>
                <c:pt idx="578">
                  <c:v>4010.76</c:v>
                </c:pt>
                <c:pt idx="579">
                  <c:v>4072.16</c:v>
                </c:pt>
                <c:pt idx="580">
                  <c:v>4126.6899999999996</c:v>
                </c:pt>
                <c:pt idx="581">
                  <c:v>4802.47</c:v>
                </c:pt>
                <c:pt idx="582">
                  <c:v>5296</c:v>
                </c:pt>
                <c:pt idx="583">
                  <c:v>4847.04</c:v>
                </c:pt>
                <c:pt idx="584">
                  <c:v>4999.01</c:v>
                </c:pt>
                <c:pt idx="585">
                  <c:v>5252.89</c:v>
                </c:pt>
                <c:pt idx="586">
                  <c:v>5220.08</c:v>
                </c:pt>
                <c:pt idx="587">
                  <c:v>5302.92</c:v>
                </c:pt>
                <c:pt idx="588">
                  <c:v>5054.03</c:v>
                </c:pt>
                <c:pt idx="589">
                  <c:v>5042.54</c:v>
                </c:pt>
                <c:pt idx="590">
                  <c:v>5021.53</c:v>
                </c:pt>
                <c:pt idx="591">
                  <c:v>5185.0200000000004</c:v>
                </c:pt>
                <c:pt idx="592">
                  <c:v>5221.26</c:v>
                </c:pt>
                <c:pt idx="593">
                  <c:v>5308.57</c:v>
                </c:pt>
                <c:pt idx="594">
                  <c:v>5269.97</c:v>
                </c:pt>
                <c:pt idx="595">
                  <c:v>5365.88</c:v>
                </c:pt>
                <c:pt idx="596">
                  <c:v>5580.07</c:v>
                </c:pt>
                <c:pt idx="597">
                  <c:v>5435.81</c:v>
                </c:pt>
                <c:pt idx="598">
                  <c:v>5495.18</c:v>
                </c:pt>
                <c:pt idx="599">
                  <c:v>5097.5200000000004</c:v>
                </c:pt>
                <c:pt idx="600">
                  <c:v>5129.68</c:v>
                </c:pt>
                <c:pt idx="601">
                  <c:v>5237.87</c:v>
                </c:pt>
                <c:pt idx="602">
                  <c:v>5307.8</c:v>
                </c:pt>
                <c:pt idx="603">
                  <c:v>5405.46</c:v>
                </c:pt>
                <c:pt idx="604">
                  <c:v>5689.05</c:v>
                </c:pt>
                <c:pt idx="605">
                  <c:v>5693.95</c:v>
                </c:pt>
                <c:pt idx="606">
                  <c:v>5844.63</c:v>
                </c:pt>
                <c:pt idx="607">
                  <c:v>5900.67</c:v>
                </c:pt>
                <c:pt idx="608">
                  <c:v>6080.72</c:v>
                </c:pt>
                <c:pt idx="609">
                  <c:v>6291.33</c:v>
                </c:pt>
                <c:pt idx="610">
                  <c:v>7864.38</c:v>
                </c:pt>
                <c:pt idx="611">
                  <c:v>7719.92</c:v>
                </c:pt>
                <c:pt idx="612">
                  <c:v>8171.07</c:v>
                </c:pt>
                <c:pt idx="613">
                  <c:v>7676.51</c:v>
                </c:pt>
                <c:pt idx="614">
                  <c:v>7106.31</c:v>
                </c:pt>
                <c:pt idx="615">
                  <c:v>8006.97</c:v>
                </c:pt>
                <c:pt idx="616">
                  <c:v>8086.18</c:v>
                </c:pt>
                <c:pt idx="617">
                  <c:v>7832.46</c:v>
                </c:pt>
                <c:pt idx="618">
                  <c:v>7878.46</c:v>
                </c:pt>
                <c:pt idx="619">
                  <c:v>8112.36</c:v>
                </c:pt>
                <c:pt idx="620">
                  <c:v>8754.64</c:v>
                </c:pt>
                <c:pt idx="621">
                  <c:v>8687.7900000000009</c:v>
                </c:pt>
                <c:pt idx="622">
                  <c:v>8646.34</c:v>
                </c:pt>
                <c:pt idx="623">
                  <c:v>8463.48</c:v>
                </c:pt>
                <c:pt idx="624">
                  <c:v>8503.3799999999992</c:v>
                </c:pt>
                <c:pt idx="625">
                  <c:v>8556.11</c:v>
                </c:pt>
                <c:pt idx="626">
                  <c:v>7651.38</c:v>
                </c:pt>
                <c:pt idx="627">
                  <c:v>7732.88</c:v>
                </c:pt>
                <c:pt idx="628">
                  <c:v>7690.61</c:v>
                </c:pt>
                <c:pt idx="629">
                  <c:v>7898.63</c:v>
                </c:pt>
                <c:pt idx="630">
                  <c:v>7943.46</c:v>
                </c:pt>
                <c:pt idx="631">
                  <c:v>7926.36</c:v>
                </c:pt>
                <c:pt idx="632">
                  <c:v>8120.45</c:v>
                </c:pt>
                <c:pt idx="633">
                  <c:v>8261.0499999999993</c:v>
                </c:pt>
                <c:pt idx="634">
                  <c:v>8452.83</c:v>
                </c:pt>
                <c:pt idx="635">
                  <c:v>9273.0499999999993</c:v>
                </c:pt>
                <c:pt idx="636">
                  <c:v>9125.34</c:v>
                </c:pt>
                <c:pt idx="637">
                  <c:v>9167.27</c:v>
                </c:pt>
                <c:pt idx="638">
                  <c:v>9562.66</c:v>
                </c:pt>
                <c:pt idx="639">
                  <c:v>9939.81</c:v>
                </c:pt>
                <c:pt idx="640">
                  <c:v>10856.69</c:v>
                </c:pt>
                <c:pt idx="641">
                  <c:v>11366.24</c:v>
                </c:pt>
                <c:pt idx="642">
                  <c:v>12733.71</c:v>
                </c:pt>
                <c:pt idx="643">
                  <c:v>10686.14</c:v>
                </c:pt>
                <c:pt idx="644">
                  <c:v>12212.7</c:v>
                </c:pt>
                <c:pt idx="645">
                  <c:v>10481.86</c:v>
                </c:pt>
                <c:pt idx="646">
                  <c:v>10714.88</c:v>
                </c:pt>
                <c:pt idx="647">
                  <c:v>11378.23</c:v>
                </c:pt>
                <c:pt idx="648">
                  <c:v>11721.74</c:v>
                </c:pt>
                <c:pt idx="649">
                  <c:v>11034</c:v>
                </c:pt>
                <c:pt idx="650">
                  <c:v>12207.1</c:v>
                </c:pt>
                <c:pt idx="651">
                  <c:v>12401.88</c:v>
                </c:pt>
                <c:pt idx="652">
                  <c:v>11778.8</c:v>
                </c:pt>
                <c:pt idx="653">
                  <c:v>11146.07</c:v>
                </c:pt>
                <c:pt idx="654">
                  <c:v>11907.36</c:v>
                </c:pt>
                <c:pt idx="655">
                  <c:v>10821.99</c:v>
                </c:pt>
                <c:pt idx="656">
                  <c:v>9595.0499999999993</c:v>
                </c:pt>
                <c:pt idx="657">
                  <c:v>9686.98</c:v>
                </c:pt>
                <c:pt idx="658">
                  <c:v>10616.88</c:v>
                </c:pt>
                <c:pt idx="659">
                  <c:v>10529.52</c:v>
                </c:pt>
                <c:pt idx="660">
                  <c:v>10322.33</c:v>
                </c:pt>
                <c:pt idx="661">
                  <c:v>10147.93</c:v>
                </c:pt>
                <c:pt idx="662">
                  <c:v>9671.7099999999991</c:v>
                </c:pt>
                <c:pt idx="663">
                  <c:v>9874.0499999999993</c:v>
                </c:pt>
                <c:pt idx="664">
                  <c:v>9834.23</c:v>
                </c:pt>
                <c:pt idx="665">
                  <c:v>9516.61</c:v>
                </c:pt>
                <c:pt idx="666">
                  <c:v>9541.65</c:v>
                </c:pt>
                <c:pt idx="667">
                  <c:v>10026.61</c:v>
                </c:pt>
                <c:pt idx="668">
                  <c:v>10411.969999999999</c:v>
                </c:pt>
                <c:pt idx="669">
                  <c:v>10399.379999999999</c:v>
                </c:pt>
                <c:pt idx="670">
                  <c:v>11723.69</c:v>
                </c:pt>
                <c:pt idx="671">
                  <c:v>11643.41</c:v>
                </c:pt>
                <c:pt idx="672">
                  <c:v>11863.77</c:v>
                </c:pt>
                <c:pt idx="673">
                  <c:v>11595.78</c:v>
                </c:pt>
                <c:pt idx="674">
                  <c:v>11864.63</c:v>
                </c:pt>
                <c:pt idx="675">
                  <c:v>11418.31</c:v>
                </c:pt>
                <c:pt idx="676">
                  <c:v>10882.13</c:v>
                </c:pt>
                <c:pt idx="677">
                  <c:v>10171.6</c:v>
                </c:pt>
                <c:pt idx="678">
                  <c:v>10372.719999999999</c:v>
                </c:pt>
                <c:pt idx="679">
                  <c:v>10395.4</c:v>
                </c:pt>
                <c:pt idx="680">
                  <c:v>10678.85</c:v>
                </c:pt>
                <c:pt idx="681">
                  <c:v>10706.71</c:v>
                </c:pt>
                <c:pt idx="682">
                  <c:v>10155.19</c:v>
                </c:pt>
                <c:pt idx="683">
                  <c:v>10182.76</c:v>
                </c:pt>
                <c:pt idx="684">
                  <c:v>10361.52</c:v>
                </c:pt>
                <c:pt idx="685">
                  <c:v>10265.73</c:v>
                </c:pt>
                <c:pt idx="686">
                  <c:v>10143.08</c:v>
                </c:pt>
                <c:pt idx="687">
                  <c:v>9669.4500000000007</c:v>
                </c:pt>
                <c:pt idx="688">
                  <c:v>9526.0300000000007</c:v>
                </c:pt>
                <c:pt idx="689">
                  <c:v>9626.18</c:v>
                </c:pt>
                <c:pt idx="690">
                  <c:v>10408.870000000001</c:v>
                </c:pt>
                <c:pt idx="691">
                  <c:v>10712.47</c:v>
                </c:pt>
                <c:pt idx="692">
                  <c:v>10626.01</c:v>
                </c:pt>
                <c:pt idx="693">
                  <c:v>10518.1</c:v>
                </c:pt>
                <c:pt idx="694">
                  <c:v>10356.879999999999</c:v>
                </c:pt>
                <c:pt idx="695">
                  <c:v>10237.89</c:v>
                </c:pt>
                <c:pt idx="696">
                  <c:v>10052.99</c:v>
                </c:pt>
                <c:pt idx="697">
                  <c:v>10099.08</c:v>
                </c:pt>
                <c:pt idx="698">
                  <c:v>10331.07</c:v>
                </c:pt>
                <c:pt idx="699">
                  <c:v>10270.67</c:v>
                </c:pt>
                <c:pt idx="700">
                  <c:v>10215.870000000001</c:v>
                </c:pt>
                <c:pt idx="701">
                  <c:v>10250.299999999999</c:v>
                </c:pt>
                <c:pt idx="702">
                  <c:v>10196.93</c:v>
                </c:pt>
                <c:pt idx="703">
                  <c:v>10258.85</c:v>
                </c:pt>
                <c:pt idx="704">
                  <c:v>10135.94</c:v>
                </c:pt>
                <c:pt idx="705">
                  <c:v>9765.49</c:v>
                </c:pt>
                <c:pt idx="706">
                  <c:v>8582</c:v>
                </c:pt>
                <c:pt idx="707">
                  <c:v>8511.7999999999993</c:v>
                </c:pt>
                <c:pt idx="708">
                  <c:v>8094.12</c:v>
                </c:pt>
                <c:pt idx="709">
                  <c:v>8060.97</c:v>
                </c:pt>
                <c:pt idx="710">
                  <c:v>8240.9</c:v>
                </c:pt>
                <c:pt idx="711">
                  <c:v>8380.24</c:v>
                </c:pt>
                <c:pt idx="712">
                  <c:v>8235.09</c:v>
                </c:pt>
                <c:pt idx="713">
                  <c:v>8161.33</c:v>
                </c:pt>
                <c:pt idx="714">
                  <c:v>8170.58</c:v>
                </c:pt>
                <c:pt idx="715">
                  <c:v>8218.02</c:v>
                </c:pt>
                <c:pt idx="716">
                  <c:v>8130.26</c:v>
                </c:pt>
                <c:pt idx="717">
                  <c:v>8590.16</c:v>
                </c:pt>
                <c:pt idx="718">
                  <c:v>8580.86</c:v>
                </c:pt>
                <c:pt idx="719">
                  <c:v>8342.92</c:v>
                </c:pt>
                <c:pt idx="720">
                  <c:v>8343.42</c:v>
                </c:pt>
                <c:pt idx="721">
                  <c:v>8144.32</c:v>
                </c:pt>
                <c:pt idx="722">
                  <c:v>7988.24</c:v>
                </c:pt>
                <c:pt idx="723">
                  <c:v>8046.49</c:v>
                </c:pt>
                <c:pt idx="724">
                  <c:v>7947.7</c:v>
                </c:pt>
                <c:pt idx="725">
                  <c:v>8207.67</c:v>
                </c:pt>
                <c:pt idx="726">
                  <c:v>8125.1</c:v>
                </c:pt>
                <c:pt idx="727">
                  <c:v>7491.38</c:v>
                </c:pt>
                <c:pt idx="728">
                  <c:v>7456.59</c:v>
                </c:pt>
                <c:pt idx="729">
                  <c:v>8574.4</c:v>
                </c:pt>
                <c:pt idx="730">
                  <c:v>9456.2999999999993</c:v>
                </c:pt>
                <c:pt idx="731">
                  <c:v>9446.0400000000009</c:v>
                </c:pt>
                <c:pt idx="732">
                  <c:v>9184.99</c:v>
                </c:pt>
                <c:pt idx="733">
                  <c:v>9189.42</c:v>
                </c:pt>
                <c:pt idx="734">
                  <c:v>9212.68</c:v>
                </c:pt>
                <c:pt idx="735">
                  <c:v>9443.36</c:v>
                </c:pt>
                <c:pt idx="736">
                  <c:v>9357.06</c:v>
                </c:pt>
                <c:pt idx="737">
                  <c:v>9314.92</c:v>
                </c:pt>
                <c:pt idx="738">
                  <c:v>9209.8700000000008</c:v>
                </c:pt>
                <c:pt idx="739">
                  <c:v>8866.5499999999993</c:v>
                </c:pt>
                <c:pt idx="740">
                  <c:v>8736.17</c:v>
                </c:pt>
                <c:pt idx="741">
                  <c:v>8764.9500000000007</c:v>
                </c:pt>
                <c:pt idx="742">
                  <c:v>8753.01</c:v>
                </c:pt>
                <c:pt idx="743">
                  <c:v>8651.15</c:v>
                </c:pt>
                <c:pt idx="744">
                  <c:v>8453.89</c:v>
                </c:pt>
                <c:pt idx="745">
                  <c:v>8218.67</c:v>
                </c:pt>
                <c:pt idx="746">
                  <c:v>8108.09</c:v>
                </c:pt>
                <c:pt idx="747">
                  <c:v>8087.79</c:v>
                </c:pt>
                <c:pt idx="748">
                  <c:v>7598.7</c:v>
                </c:pt>
                <c:pt idx="749">
                  <c:v>7343.85</c:v>
                </c:pt>
                <c:pt idx="750">
                  <c:v>7214.3</c:v>
                </c:pt>
                <c:pt idx="751">
                  <c:v>7113.51</c:v>
                </c:pt>
                <c:pt idx="752">
                  <c:v>7550.07</c:v>
                </c:pt>
                <c:pt idx="753">
                  <c:v>7564.94</c:v>
                </c:pt>
                <c:pt idx="754">
                  <c:v>7710.34</c:v>
                </c:pt>
                <c:pt idx="755">
                  <c:v>7319.36</c:v>
                </c:pt>
                <c:pt idx="756">
                  <c:v>7329.85</c:v>
                </c:pt>
                <c:pt idx="757">
                  <c:v>7187.39</c:v>
                </c:pt>
                <c:pt idx="758">
                  <c:v>7379.65</c:v>
                </c:pt>
                <c:pt idx="759">
                  <c:v>7469.48</c:v>
                </c:pt>
                <c:pt idx="760">
                  <c:v>7356.78</c:v>
                </c:pt>
                <c:pt idx="761">
                  <c:v>7222.09</c:v>
                </c:pt>
                <c:pt idx="762">
                  <c:v>7191.95</c:v>
                </c:pt>
                <c:pt idx="763">
                  <c:v>7200.62</c:v>
                </c:pt>
                <c:pt idx="764">
                  <c:v>7240.62</c:v>
                </c:pt>
                <c:pt idx="765">
                  <c:v>6876.58</c:v>
                </c:pt>
                <c:pt idx="766">
                  <c:v>6616.45</c:v>
                </c:pt>
                <c:pt idx="767">
                  <c:v>7131.58</c:v>
                </c:pt>
                <c:pt idx="768">
                  <c:v>7157.05</c:v>
                </c:pt>
                <c:pt idx="769">
                  <c:v>7198.73</c:v>
                </c:pt>
                <c:pt idx="770">
                  <c:v>7319.77</c:v>
                </c:pt>
                <c:pt idx="771">
                  <c:v>7246.81</c:v>
                </c:pt>
                <c:pt idx="772">
                  <c:v>7211.27</c:v>
                </c:pt>
                <c:pt idx="773">
                  <c:v>7189.08</c:v>
                </c:pt>
                <c:pt idx="774">
                  <c:v>7219.5</c:v>
                </c:pt>
                <c:pt idx="775">
                  <c:v>7243.35</c:v>
                </c:pt>
                <c:pt idx="776">
                  <c:v>7158.27</c:v>
                </c:pt>
                <c:pt idx="777">
                  <c:v>7216.21</c:v>
                </c:pt>
                <c:pt idx="778">
                  <c:v>6960.58</c:v>
                </c:pt>
                <c:pt idx="779">
                  <c:v>7269.82</c:v>
                </c:pt>
                <c:pt idx="780">
                  <c:v>7575.93</c:v>
                </c:pt>
                <c:pt idx="781">
                  <c:v>8021.36</c:v>
                </c:pt>
                <c:pt idx="782">
                  <c:v>8004.26</c:v>
                </c:pt>
                <c:pt idx="783">
                  <c:v>7786.84</c:v>
                </c:pt>
                <c:pt idx="784">
                  <c:v>8043.69</c:v>
                </c:pt>
                <c:pt idx="785">
                  <c:v>8131.05</c:v>
                </c:pt>
                <c:pt idx="786">
                  <c:v>8736.15</c:v>
                </c:pt>
                <c:pt idx="787">
                  <c:v>8821.69</c:v>
                </c:pt>
                <c:pt idx="788">
                  <c:v>8678.7900000000009</c:v>
                </c:pt>
                <c:pt idx="789">
                  <c:v>8906.32</c:v>
                </c:pt>
                <c:pt idx="790">
                  <c:v>8671.68</c:v>
                </c:pt>
                <c:pt idx="791">
                  <c:v>8721.8799999999992</c:v>
                </c:pt>
                <c:pt idx="792">
                  <c:v>8640.65</c:v>
                </c:pt>
                <c:pt idx="793">
                  <c:v>8382.8700000000008</c:v>
                </c:pt>
                <c:pt idx="794">
                  <c:v>8497.52</c:v>
                </c:pt>
                <c:pt idx="795">
                  <c:v>8945.5</c:v>
                </c:pt>
                <c:pt idx="796">
                  <c:v>9042.56</c:v>
                </c:pt>
                <c:pt idx="797">
                  <c:v>9354.7099999999991</c:v>
                </c:pt>
                <c:pt idx="798">
                  <c:v>9552.18</c:v>
                </c:pt>
                <c:pt idx="799">
                  <c:v>9354.31</c:v>
                </c:pt>
                <c:pt idx="800">
                  <c:v>9274.19</c:v>
                </c:pt>
                <c:pt idx="801">
                  <c:v>9139.77</c:v>
                </c:pt>
                <c:pt idx="802">
                  <c:v>9687.2800000000007</c:v>
                </c:pt>
                <c:pt idx="803">
                  <c:v>9648.44</c:v>
                </c:pt>
                <c:pt idx="804">
                  <c:v>10091.5</c:v>
                </c:pt>
                <c:pt idx="805">
                  <c:v>9814.5</c:v>
                </c:pt>
                <c:pt idx="806">
                  <c:v>10335.5</c:v>
                </c:pt>
                <c:pt idx="807">
                  <c:v>10434.5</c:v>
                </c:pt>
                <c:pt idx="808">
                  <c:v>10240.5</c:v>
                </c:pt>
                <c:pt idx="809">
                  <c:v>9872</c:v>
                </c:pt>
                <c:pt idx="810">
                  <c:v>9722</c:v>
                </c:pt>
                <c:pt idx="811">
                  <c:v>10146.5</c:v>
                </c:pt>
                <c:pt idx="812">
                  <c:v>9600.5</c:v>
                </c:pt>
                <c:pt idx="813">
                  <c:v>9650</c:v>
                </c:pt>
                <c:pt idx="814">
                  <c:v>9917.5</c:v>
                </c:pt>
                <c:pt idx="815">
                  <c:v>9591.5</c:v>
                </c:pt>
                <c:pt idx="816">
                  <c:v>9197</c:v>
                </c:pt>
                <c:pt idx="817">
                  <c:v>8686</c:v>
                </c:pt>
                <c:pt idx="818">
                  <c:v>8894</c:v>
                </c:pt>
                <c:pt idx="819">
                  <c:v>8562.5</c:v>
                </c:pt>
                <c:pt idx="820">
                  <c:v>8827</c:v>
                </c:pt>
                <c:pt idx="821">
                  <c:v>8793</c:v>
                </c:pt>
                <c:pt idx="822">
                  <c:v>8884.5</c:v>
                </c:pt>
                <c:pt idx="823">
                  <c:v>9028</c:v>
                </c:pt>
                <c:pt idx="824">
                  <c:v>8090</c:v>
                </c:pt>
                <c:pt idx="825">
                  <c:v>7897</c:v>
                </c:pt>
                <c:pt idx="826">
                  <c:v>7928</c:v>
                </c:pt>
                <c:pt idx="827">
                  <c:v>7716</c:v>
                </c:pt>
                <c:pt idx="828">
                  <c:v>3989</c:v>
                </c:pt>
                <c:pt idx="829">
                  <c:v>5283</c:v>
                </c:pt>
                <c:pt idx="830">
                  <c:v>5202.5</c:v>
                </c:pt>
                <c:pt idx="831">
                  <c:v>5379</c:v>
                </c:pt>
                <c:pt idx="832">
                  <c:v>5367.5</c:v>
                </c:pt>
                <c:pt idx="833">
                  <c:v>6176.5</c:v>
                </c:pt>
                <c:pt idx="834">
                  <c:v>5877.5</c:v>
                </c:pt>
                <c:pt idx="835">
                  <c:v>6565</c:v>
                </c:pt>
                <c:pt idx="836">
                  <c:v>6619</c:v>
                </c:pt>
                <c:pt idx="837">
                  <c:v>6709.5</c:v>
                </c:pt>
                <c:pt idx="838">
                  <c:v>6827</c:v>
                </c:pt>
                <c:pt idx="839">
                  <c:v>5934.5</c:v>
                </c:pt>
                <c:pt idx="840">
                  <c:v>6518.5</c:v>
                </c:pt>
                <c:pt idx="841">
                  <c:v>6291</c:v>
                </c:pt>
                <c:pt idx="842">
                  <c:v>6595</c:v>
                </c:pt>
                <c:pt idx="843">
                  <c:v>6800.5</c:v>
                </c:pt>
                <c:pt idx="844">
                  <c:v>6846.5</c:v>
                </c:pt>
                <c:pt idx="845">
                  <c:v>7350</c:v>
                </c:pt>
                <c:pt idx="846">
                  <c:v>7156.5</c:v>
                </c:pt>
                <c:pt idx="847">
                  <c:v>7310.5</c:v>
                </c:pt>
                <c:pt idx="848">
                  <c:v>7267</c:v>
                </c:pt>
                <c:pt idx="849">
                  <c:v>6692</c:v>
                </c:pt>
                <c:pt idx="850">
                  <c:v>6865.5</c:v>
                </c:pt>
                <c:pt idx="851">
                  <c:v>6881.5</c:v>
                </c:pt>
                <c:pt idx="852">
                  <c:v>6618.5</c:v>
                </c:pt>
                <c:pt idx="853">
                  <c:v>7115</c:v>
                </c:pt>
                <c:pt idx="854">
                  <c:v>7167</c:v>
                </c:pt>
                <c:pt idx="855">
                  <c:v>6876.5</c:v>
                </c:pt>
                <c:pt idx="856">
                  <c:v>6859</c:v>
                </c:pt>
                <c:pt idx="857">
                  <c:v>7179.5</c:v>
                </c:pt>
                <c:pt idx="858">
                  <c:v>7490</c:v>
                </c:pt>
                <c:pt idx="859">
                  <c:v>7701.5</c:v>
                </c:pt>
                <c:pt idx="860">
                  <c:v>7700</c:v>
                </c:pt>
                <c:pt idx="861">
                  <c:v>7773.5</c:v>
                </c:pt>
                <c:pt idx="862">
                  <c:v>8861</c:v>
                </c:pt>
                <c:pt idx="863">
                  <c:v>8666.5</c:v>
                </c:pt>
                <c:pt idx="864">
                  <c:v>8687</c:v>
                </c:pt>
                <c:pt idx="865">
                  <c:v>8899</c:v>
                </c:pt>
                <c:pt idx="866">
                  <c:v>8982.5</c:v>
                </c:pt>
                <c:pt idx="867">
                  <c:v>9230.5</c:v>
                </c:pt>
                <c:pt idx="868">
                  <c:v>10004.5</c:v>
                </c:pt>
                <c:pt idx="869">
                  <c:v>8724</c:v>
                </c:pt>
                <c:pt idx="870">
                  <c:v>8618.5</c:v>
                </c:pt>
                <c:pt idx="871">
                  <c:v>8951</c:v>
                </c:pt>
                <c:pt idx="872">
                  <c:v>9279.5</c:v>
                </c:pt>
                <c:pt idx="873">
                  <c:v>9738.5</c:v>
                </c:pt>
                <c:pt idx="874">
                  <c:v>9908</c:v>
                </c:pt>
                <c:pt idx="875">
                  <c:v>9644.5</c:v>
                </c:pt>
                <c:pt idx="876">
                  <c:v>9755</c:v>
                </c:pt>
                <c:pt idx="877">
                  <c:v>9504</c:v>
                </c:pt>
                <c:pt idx="878">
                  <c:v>9079.5</c:v>
                </c:pt>
                <c:pt idx="879">
                  <c:v>8783</c:v>
                </c:pt>
                <c:pt idx="880">
                  <c:v>8878</c:v>
                </c:pt>
                <c:pt idx="881">
                  <c:v>8846</c:v>
                </c:pt>
                <c:pt idx="882">
                  <c:v>9224.5</c:v>
                </c:pt>
                <c:pt idx="883">
                  <c:v>9513</c:v>
                </c:pt>
                <c:pt idx="884">
                  <c:v>9549.5</c:v>
                </c:pt>
                <c:pt idx="885">
                  <c:v>10157.5</c:v>
                </c:pt>
                <c:pt idx="886">
                  <c:v>9505</c:v>
                </c:pt>
                <c:pt idx="887">
                  <c:v>9647</c:v>
                </c:pt>
                <c:pt idx="888">
                  <c:v>9832.5</c:v>
                </c:pt>
                <c:pt idx="889">
                  <c:v>9758.5</c:v>
                </c:pt>
                <c:pt idx="890">
                  <c:v>9702</c:v>
                </c:pt>
                <c:pt idx="891">
                  <c:v>9795.5</c:v>
                </c:pt>
                <c:pt idx="892">
                  <c:v>9943.5</c:v>
                </c:pt>
                <c:pt idx="893">
                  <c:v>9319</c:v>
                </c:pt>
                <c:pt idx="894">
                  <c:v>9236.5</c:v>
                </c:pt>
                <c:pt idx="895">
                  <c:v>9412.5</c:v>
                </c:pt>
                <c:pt idx="896">
                  <c:v>9451</c:v>
                </c:pt>
                <c:pt idx="897">
                  <c:v>9413</c:v>
                </c:pt>
                <c:pt idx="898">
                  <c:v>9310.5</c:v>
                </c:pt>
                <c:pt idx="899">
                  <c:v>9382.5</c:v>
                </c:pt>
                <c:pt idx="900">
                  <c:v>9648</c:v>
                </c:pt>
                <c:pt idx="901">
                  <c:v>9646.5</c:v>
                </c:pt>
                <c:pt idx="902">
                  <c:v>9260.5</c:v>
                </c:pt>
                <c:pt idx="903">
                  <c:v>9243.5</c:v>
                </c:pt>
                <c:pt idx="904">
                  <c:v>9131</c:v>
                </c:pt>
                <c:pt idx="905">
                  <c:v>9194.5</c:v>
                </c:pt>
                <c:pt idx="906">
                  <c:v>9115.5</c:v>
                </c:pt>
                <c:pt idx="907">
                  <c:v>9245</c:v>
                </c:pt>
                <c:pt idx="908">
                  <c:v>9108</c:v>
                </c:pt>
                <c:pt idx="909">
                  <c:v>9084</c:v>
                </c:pt>
                <c:pt idx="910">
                  <c:v>9315</c:v>
                </c:pt>
                <c:pt idx="911">
                  <c:v>9274.5</c:v>
                </c:pt>
                <c:pt idx="912">
                  <c:v>9389.5</c:v>
                </c:pt>
                <c:pt idx="913">
                  <c:v>9220.5</c:v>
                </c:pt>
                <c:pt idx="914">
                  <c:v>9285.5</c:v>
                </c:pt>
                <c:pt idx="915">
                  <c:v>9230.5</c:v>
                </c:pt>
                <c:pt idx="916">
                  <c:v>9253.5</c:v>
                </c:pt>
                <c:pt idx="917">
                  <c:v>9207</c:v>
                </c:pt>
                <c:pt idx="918">
                  <c:v>9119.5</c:v>
                </c:pt>
                <c:pt idx="919">
                  <c:v>9182.5</c:v>
                </c:pt>
                <c:pt idx="920">
                  <c:v>9178.5</c:v>
                </c:pt>
                <c:pt idx="921">
                  <c:v>9375</c:v>
                </c:pt>
                <c:pt idx="922">
                  <c:v>9541.5</c:v>
                </c:pt>
                <c:pt idx="923">
                  <c:v>9580</c:v>
                </c:pt>
                <c:pt idx="924">
                  <c:v>10099.5</c:v>
                </c:pt>
                <c:pt idx="925">
                  <c:v>11234</c:v>
                </c:pt>
                <c:pt idx="926">
                  <c:v>10924.5</c:v>
                </c:pt>
                <c:pt idx="927">
                  <c:v>11063.5</c:v>
                </c:pt>
                <c:pt idx="928">
                  <c:v>11030.5</c:v>
                </c:pt>
                <c:pt idx="929">
                  <c:v>11122</c:v>
                </c:pt>
                <c:pt idx="930">
                  <c:v>11350</c:v>
                </c:pt>
                <c:pt idx="931">
                  <c:v>11179.5</c:v>
                </c:pt>
                <c:pt idx="932">
                  <c:v>11682.5</c:v>
                </c:pt>
                <c:pt idx="933">
                  <c:v>11837.5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0504"/>
        <c:axId val="588438152"/>
      </c:lineChart>
      <c:lineChart>
        <c:grouping val="standard"/>
        <c:varyColors val="0"/>
        <c:ser>
          <c:idx val="1"/>
          <c:order val="1"/>
          <c:tx>
            <c:strRef>
              <c:f>[4]BTC_CNHCNY!$F$1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[4]BTC_CNHCNY!$A$2:$A$935</c:f>
              <c:numCache>
                <c:formatCode>General</c:formatCode>
                <c:ptCount val="934"/>
                <c:pt idx="0">
                  <c:v>42744</c:v>
                </c:pt>
                <c:pt idx="1">
                  <c:v>42745</c:v>
                </c:pt>
                <c:pt idx="2">
                  <c:v>42746</c:v>
                </c:pt>
                <c:pt idx="3">
                  <c:v>42747</c:v>
                </c:pt>
                <c:pt idx="4">
                  <c:v>42748</c:v>
                </c:pt>
                <c:pt idx="5">
                  <c:v>42751</c:v>
                </c:pt>
                <c:pt idx="6">
                  <c:v>42752</c:v>
                </c:pt>
                <c:pt idx="7">
                  <c:v>42753</c:v>
                </c:pt>
                <c:pt idx="8">
                  <c:v>42754</c:v>
                </c:pt>
                <c:pt idx="9">
                  <c:v>42755</c:v>
                </c:pt>
                <c:pt idx="10">
                  <c:v>42758</c:v>
                </c:pt>
                <c:pt idx="11">
                  <c:v>42759</c:v>
                </c:pt>
                <c:pt idx="12">
                  <c:v>42760</c:v>
                </c:pt>
                <c:pt idx="13">
                  <c:v>42761</c:v>
                </c:pt>
                <c:pt idx="14">
                  <c:v>42762</c:v>
                </c:pt>
                <c:pt idx="15">
                  <c:v>42765</c:v>
                </c:pt>
                <c:pt idx="16">
                  <c:v>42766</c:v>
                </c:pt>
                <c:pt idx="17">
                  <c:v>42767</c:v>
                </c:pt>
                <c:pt idx="18">
                  <c:v>42768</c:v>
                </c:pt>
                <c:pt idx="19">
                  <c:v>42769</c:v>
                </c:pt>
                <c:pt idx="20">
                  <c:v>42772</c:v>
                </c:pt>
                <c:pt idx="21">
                  <c:v>42773</c:v>
                </c:pt>
                <c:pt idx="22">
                  <c:v>42774</c:v>
                </c:pt>
                <c:pt idx="23">
                  <c:v>42775</c:v>
                </c:pt>
                <c:pt idx="24">
                  <c:v>42776</c:v>
                </c:pt>
                <c:pt idx="25">
                  <c:v>42779</c:v>
                </c:pt>
                <c:pt idx="26">
                  <c:v>42780</c:v>
                </c:pt>
                <c:pt idx="27">
                  <c:v>42781</c:v>
                </c:pt>
                <c:pt idx="28">
                  <c:v>42782</c:v>
                </c:pt>
                <c:pt idx="29">
                  <c:v>42783</c:v>
                </c:pt>
                <c:pt idx="30">
                  <c:v>42786</c:v>
                </c:pt>
                <c:pt idx="31">
                  <c:v>42787</c:v>
                </c:pt>
                <c:pt idx="32">
                  <c:v>42788</c:v>
                </c:pt>
                <c:pt idx="33">
                  <c:v>42789</c:v>
                </c:pt>
                <c:pt idx="34">
                  <c:v>42790</c:v>
                </c:pt>
                <c:pt idx="35">
                  <c:v>42793</c:v>
                </c:pt>
                <c:pt idx="36">
                  <c:v>42794</c:v>
                </c:pt>
                <c:pt idx="37">
                  <c:v>42795</c:v>
                </c:pt>
                <c:pt idx="38">
                  <c:v>42796</c:v>
                </c:pt>
                <c:pt idx="39">
                  <c:v>42797</c:v>
                </c:pt>
                <c:pt idx="40">
                  <c:v>42800</c:v>
                </c:pt>
                <c:pt idx="41">
                  <c:v>42801</c:v>
                </c:pt>
                <c:pt idx="42">
                  <c:v>42802</c:v>
                </c:pt>
                <c:pt idx="43">
                  <c:v>42803</c:v>
                </c:pt>
                <c:pt idx="44">
                  <c:v>42804</c:v>
                </c:pt>
                <c:pt idx="45">
                  <c:v>42807</c:v>
                </c:pt>
                <c:pt idx="46">
                  <c:v>42808</c:v>
                </c:pt>
                <c:pt idx="47">
                  <c:v>42809</c:v>
                </c:pt>
                <c:pt idx="48">
                  <c:v>42810</c:v>
                </c:pt>
                <c:pt idx="49">
                  <c:v>42811</c:v>
                </c:pt>
                <c:pt idx="50">
                  <c:v>42814</c:v>
                </c:pt>
                <c:pt idx="51">
                  <c:v>42815</c:v>
                </c:pt>
                <c:pt idx="52">
                  <c:v>42816</c:v>
                </c:pt>
                <c:pt idx="53">
                  <c:v>42817</c:v>
                </c:pt>
                <c:pt idx="54">
                  <c:v>42818</c:v>
                </c:pt>
                <c:pt idx="55">
                  <c:v>42821</c:v>
                </c:pt>
                <c:pt idx="56">
                  <c:v>42822</c:v>
                </c:pt>
                <c:pt idx="57">
                  <c:v>42823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42856</c:v>
                </c:pt>
                <c:pt idx="81">
                  <c:v>42857</c:v>
                </c:pt>
                <c:pt idx="82">
                  <c:v>42858</c:v>
                </c:pt>
                <c:pt idx="83">
                  <c:v>42859</c:v>
                </c:pt>
                <c:pt idx="84">
                  <c:v>42860</c:v>
                </c:pt>
                <c:pt idx="85">
                  <c:v>42863</c:v>
                </c:pt>
                <c:pt idx="86">
                  <c:v>42864</c:v>
                </c:pt>
                <c:pt idx="87">
                  <c:v>42865</c:v>
                </c:pt>
                <c:pt idx="88">
                  <c:v>42866</c:v>
                </c:pt>
                <c:pt idx="89">
                  <c:v>42867</c:v>
                </c:pt>
                <c:pt idx="90">
                  <c:v>42870</c:v>
                </c:pt>
                <c:pt idx="91">
                  <c:v>42871</c:v>
                </c:pt>
                <c:pt idx="92">
                  <c:v>42872</c:v>
                </c:pt>
                <c:pt idx="93">
                  <c:v>42873</c:v>
                </c:pt>
                <c:pt idx="94">
                  <c:v>42874</c:v>
                </c:pt>
                <c:pt idx="95">
                  <c:v>42877</c:v>
                </c:pt>
                <c:pt idx="96">
                  <c:v>42878</c:v>
                </c:pt>
                <c:pt idx="97">
                  <c:v>42879</c:v>
                </c:pt>
                <c:pt idx="98">
                  <c:v>42880</c:v>
                </c:pt>
                <c:pt idx="99">
                  <c:v>42881</c:v>
                </c:pt>
                <c:pt idx="100">
                  <c:v>42884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42920</c:v>
                </c:pt>
                <c:pt idx="127">
                  <c:v>42921</c:v>
                </c:pt>
                <c:pt idx="128">
                  <c:v>42922</c:v>
                </c:pt>
                <c:pt idx="129">
                  <c:v>42923</c:v>
                </c:pt>
                <c:pt idx="130">
                  <c:v>42926</c:v>
                </c:pt>
                <c:pt idx="131">
                  <c:v>42927</c:v>
                </c:pt>
                <c:pt idx="132">
                  <c:v>42928</c:v>
                </c:pt>
                <c:pt idx="133">
                  <c:v>42929</c:v>
                </c:pt>
                <c:pt idx="134">
                  <c:v>42930</c:v>
                </c:pt>
                <c:pt idx="135">
                  <c:v>42933</c:v>
                </c:pt>
                <c:pt idx="136">
                  <c:v>42934</c:v>
                </c:pt>
                <c:pt idx="137">
                  <c:v>42935</c:v>
                </c:pt>
                <c:pt idx="138">
                  <c:v>42936</c:v>
                </c:pt>
                <c:pt idx="139">
                  <c:v>42937</c:v>
                </c:pt>
                <c:pt idx="140">
                  <c:v>42940</c:v>
                </c:pt>
                <c:pt idx="141">
                  <c:v>42941</c:v>
                </c:pt>
                <c:pt idx="142">
                  <c:v>42942</c:v>
                </c:pt>
                <c:pt idx="143">
                  <c:v>42943</c:v>
                </c:pt>
                <c:pt idx="144">
                  <c:v>42944</c:v>
                </c:pt>
                <c:pt idx="145">
                  <c:v>42947</c:v>
                </c:pt>
                <c:pt idx="146">
                  <c:v>42948</c:v>
                </c:pt>
                <c:pt idx="147">
                  <c:v>42949</c:v>
                </c:pt>
                <c:pt idx="148">
                  <c:v>42950</c:v>
                </c:pt>
                <c:pt idx="149">
                  <c:v>42951</c:v>
                </c:pt>
                <c:pt idx="150">
                  <c:v>42954</c:v>
                </c:pt>
                <c:pt idx="151">
                  <c:v>42955</c:v>
                </c:pt>
                <c:pt idx="152">
                  <c:v>42956</c:v>
                </c:pt>
                <c:pt idx="153">
                  <c:v>42957</c:v>
                </c:pt>
                <c:pt idx="154">
                  <c:v>42958</c:v>
                </c:pt>
                <c:pt idx="155">
                  <c:v>42961</c:v>
                </c:pt>
                <c:pt idx="156">
                  <c:v>42962</c:v>
                </c:pt>
                <c:pt idx="157">
                  <c:v>42963</c:v>
                </c:pt>
                <c:pt idx="158">
                  <c:v>42964</c:v>
                </c:pt>
                <c:pt idx="159">
                  <c:v>42965</c:v>
                </c:pt>
                <c:pt idx="160">
                  <c:v>42968</c:v>
                </c:pt>
                <c:pt idx="161">
                  <c:v>42969</c:v>
                </c:pt>
                <c:pt idx="162">
                  <c:v>42970</c:v>
                </c:pt>
                <c:pt idx="163">
                  <c:v>42971</c:v>
                </c:pt>
                <c:pt idx="164">
                  <c:v>42972</c:v>
                </c:pt>
                <c:pt idx="165">
                  <c:v>42975</c:v>
                </c:pt>
                <c:pt idx="166">
                  <c:v>42976</c:v>
                </c:pt>
                <c:pt idx="167">
                  <c:v>42977</c:v>
                </c:pt>
                <c:pt idx="168">
                  <c:v>42978</c:v>
                </c:pt>
                <c:pt idx="169">
                  <c:v>42979</c:v>
                </c:pt>
                <c:pt idx="170">
                  <c:v>42982</c:v>
                </c:pt>
                <c:pt idx="171">
                  <c:v>42983</c:v>
                </c:pt>
                <c:pt idx="172">
                  <c:v>42984</c:v>
                </c:pt>
                <c:pt idx="173">
                  <c:v>42985</c:v>
                </c:pt>
                <c:pt idx="174">
                  <c:v>42986</c:v>
                </c:pt>
                <c:pt idx="175">
                  <c:v>42989</c:v>
                </c:pt>
                <c:pt idx="176">
                  <c:v>42990</c:v>
                </c:pt>
                <c:pt idx="177">
                  <c:v>42991</c:v>
                </c:pt>
                <c:pt idx="178">
                  <c:v>42992</c:v>
                </c:pt>
                <c:pt idx="179">
                  <c:v>42993</c:v>
                </c:pt>
                <c:pt idx="180">
                  <c:v>42996</c:v>
                </c:pt>
                <c:pt idx="181">
                  <c:v>42997</c:v>
                </c:pt>
                <c:pt idx="182">
                  <c:v>42998</c:v>
                </c:pt>
                <c:pt idx="183">
                  <c:v>42999</c:v>
                </c:pt>
                <c:pt idx="184">
                  <c:v>43000</c:v>
                </c:pt>
                <c:pt idx="185">
                  <c:v>43003</c:v>
                </c:pt>
                <c:pt idx="186">
                  <c:v>43004</c:v>
                </c:pt>
                <c:pt idx="187">
                  <c:v>43005</c:v>
                </c:pt>
                <c:pt idx="188">
                  <c:v>43006</c:v>
                </c:pt>
                <c:pt idx="189">
                  <c:v>43007</c:v>
                </c:pt>
                <c:pt idx="190">
                  <c:v>43010</c:v>
                </c:pt>
                <c:pt idx="191">
                  <c:v>43011</c:v>
                </c:pt>
                <c:pt idx="192">
                  <c:v>43012</c:v>
                </c:pt>
                <c:pt idx="193">
                  <c:v>43013</c:v>
                </c:pt>
                <c:pt idx="194">
                  <c:v>43014</c:v>
                </c:pt>
                <c:pt idx="195">
                  <c:v>43017</c:v>
                </c:pt>
                <c:pt idx="196">
                  <c:v>43018</c:v>
                </c:pt>
                <c:pt idx="197">
                  <c:v>43019</c:v>
                </c:pt>
                <c:pt idx="198">
                  <c:v>43020</c:v>
                </c:pt>
                <c:pt idx="199">
                  <c:v>43021</c:v>
                </c:pt>
                <c:pt idx="200">
                  <c:v>43024</c:v>
                </c:pt>
                <c:pt idx="201">
                  <c:v>43025</c:v>
                </c:pt>
                <c:pt idx="202">
                  <c:v>43026</c:v>
                </c:pt>
                <c:pt idx="203">
                  <c:v>43027</c:v>
                </c:pt>
                <c:pt idx="204">
                  <c:v>43028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43038</c:v>
                </c:pt>
                <c:pt idx="211">
                  <c:v>43039</c:v>
                </c:pt>
                <c:pt idx="212">
                  <c:v>43040</c:v>
                </c:pt>
                <c:pt idx="213">
                  <c:v>43041</c:v>
                </c:pt>
                <c:pt idx="214">
                  <c:v>43042</c:v>
                </c:pt>
                <c:pt idx="215">
                  <c:v>43045</c:v>
                </c:pt>
                <c:pt idx="216">
                  <c:v>43046</c:v>
                </c:pt>
                <c:pt idx="217">
                  <c:v>43047</c:v>
                </c:pt>
                <c:pt idx="218">
                  <c:v>43048</c:v>
                </c:pt>
                <c:pt idx="219">
                  <c:v>43049</c:v>
                </c:pt>
                <c:pt idx="220">
                  <c:v>43052</c:v>
                </c:pt>
                <c:pt idx="221">
                  <c:v>43053</c:v>
                </c:pt>
                <c:pt idx="222">
                  <c:v>43054</c:v>
                </c:pt>
                <c:pt idx="223">
                  <c:v>43055</c:v>
                </c:pt>
                <c:pt idx="224">
                  <c:v>43056</c:v>
                </c:pt>
                <c:pt idx="225">
                  <c:v>43059</c:v>
                </c:pt>
                <c:pt idx="226">
                  <c:v>43060</c:v>
                </c:pt>
                <c:pt idx="227">
                  <c:v>43061</c:v>
                </c:pt>
                <c:pt idx="228">
                  <c:v>43062</c:v>
                </c:pt>
                <c:pt idx="229">
                  <c:v>43063</c:v>
                </c:pt>
                <c:pt idx="230">
                  <c:v>43066</c:v>
                </c:pt>
                <c:pt idx="231">
                  <c:v>43067</c:v>
                </c:pt>
                <c:pt idx="232">
                  <c:v>43068</c:v>
                </c:pt>
                <c:pt idx="233">
                  <c:v>43069</c:v>
                </c:pt>
                <c:pt idx="234">
                  <c:v>43070</c:v>
                </c:pt>
                <c:pt idx="235">
                  <c:v>43073</c:v>
                </c:pt>
                <c:pt idx="236">
                  <c:v>43074</c:v>
                </c:pt>
                <c:pt idx="237">
                  <c:v>43075</c:v>
                </c:pt>
                <c:pt idx="238">
                  <c:v>43076</c:v>
                </c:pt>
                <c:pt idx="239">
                  <c:v>43077</c:v>
                </c:pt>
                <c:pt idx="240">
                  <c:v>43080</c:v>
                </c:pt>
                <c:pt idx="241">
                  <c:v>43081</c:v>
                </c:pt>
                <c:pt idx="242">
                  <c:v>43082</c:v>
                </c:pt>
                <c:pt idx="243">
                  <c:v>43083</c:v>
                </c:pt>
                <c:pt idx="244">
                  <c:v>43084</c:v>
                </c:pt>
                <c:pt idx="245">
                  <c:v>43087</c:v>
                </c:pt>
                <c:pt idx="246">
                  <c:v>43088</c:v>
                </c:pt>
                <c:pt idx="247">
                  <c:v>43089</c:v>
                </c:pt>
                <c:pt idx="248">
                  <c:v>43090</c:v>
                </c:pt>
                <c:pt idx="249">
                  <c:v>43091</c:v>
                </c:pt>
                <c:pt idx="250">
                  <c:v>43094</c:v>
                </c:pt>
                <c:pt idx="251">
                  <c:v>43095</c:v>
                </c:pt>
                <c:pt idx="252">
                  <c:v>43096</c:v>
                </c:pt>
                <c:pt idx="253">
                  <c:v>43097</c:v>
                </c:pt>
                <c:pt idx="254">
                  <c:v>43098</c:v>
                </c:pt>
                <c:pt idx="255">
                  <c:v>43101</c:v>
                </c:pt>
                <c:pt idx="256">
                  <c:v>43102</c:v>
                </c:pt>
                <c:pt idx="257">
                  <c:v>43103</c:v>
                </c:pt>
                <c:pt idx="258">
                  <c:v>43104</c:v>
                </c:pt>
                <c:pt idx="259">
                  <c:v>43105</c:v>
                </c:pt>
                <c:pt idx="260">
                  <c:v>43108</c:v>
                </c:pt>
                <c:pt idx="261">
                  <c:v>43109</c:v>
                </c:pt>
                <c:pt idx="262">
                  <c:v>43110</c:v>
                </c:pt>
                <c:pt idx="263">
                  <c:v>43111</c:v>
                </c:pt>
                <c:pt idx="264">
                  <c:v>43112</c:v>
                </c:pt>
                <c:pt idx="265">
                  <c:v>43115</c:v>
                </c:pt>
                <c:pt idx="266">
                  <c:v>43116</c:v>
                </c:pt>
                <c:pt idx="267">
                  <c:v>43117</c:v>
                </c:pt>
                <c:pt idx="268">
                  <c:v>43118</c:v>
                </c:pt>
                <c:pt idx="269">
                  <c:v>43119</c:v>
                </c:pt>
                <c:pt idx="270">
                  <c:v>43122</c:v>
                </c:pt>
                <c:pt idx="271">
                  <c:v>43123</c:v>
                </c:pt>
                <c:pt idx="272">
                  <c:v>43124</c:v>
                </c:pt>
                <c:pt idx="273">
                  <c:v>43125</c:v>
                </c:pt>
                <c:pt idx="274">
                  <c:v>43126</c:v>
                </c:pt>
                <c:pt idx="275">
                  <c:v>43129</c:v>
                </c:pt>
                <c:pt idx="276">
                  <c:v>43130</c:v>
                </c:pt>
                <c:pt idx="277">
                  <c:v>43131</c:v>
                </c:pt>
                <c:pt idx="278">
                  <c:v>43132</c:v>
                </c:pt>
                <c:pt idx="279">
                  <c:v>43133</c:v>
                </c:pt>
                <c:pt idx="280">
                  <c:v>43136</c:v>
                </c:pt>
                <c:pt idx="281">
                  <c:v>43137</c:v>
                </c:pt>
                <c:pt idx="282">
                  <c:v>43138</c:v>
                </c:pt>
                <c:pt idx="283">
                  <c:v>43139</c:v>
                </c:pt>
                <c:pt idx="284">
                  <c:v>43140</c:v>
                </c:pt>
                <c:pt idx="285">
                  <c:v>43143</c:v>
                </c:pt>
                <c:pt idx="286">
                  <c:v>43144</c:v>
                </c:pt>
                <c:pt idx="287">
                  <c:v>43145</c:v>
                </c:pt>
                <c:pt idx="288">
                  <c:v>43146</c:v>
                </c:pt>
                <c:pt idx="289">
                  <c:v>43147</c:v>
                </c:pt>
                <c:pt idx="290">
                  <c:v>43150</c:v>
                </c:pt>
                <c:pt idx="291">
                  <c:v>43151</c:v>
                </c:pt>
                <c:pt idx="292">
                  <c:v>43152</c:v>
                </c:pt>
                <c:pt idx="293">
                  <c:v>43153</c:v>
                </c:pt>
                <c:pt idx="294">
                  <c:v>43154</c:v>
                </c:pt>
                <c:pt idx="295">
                  <c:v>43157</c:v>
                </c:pt>
                <c:pt idx="296">
                  <c:v>43158</c:v>
                </c:pt>
                <c:pt idx="297">
                  <c:v>43159</c:v>
                </c:pt>
                <c:pt idx="298">
                  <c:v>43160</c:v>
                </c:pt>
                <c:pt idx="299">
                  <c:v>43161</c:v>
                </c:pt>
                <c:pt idx="300">
                  <c:v>43164</c:v>
                </c:pt>
                <c:pt idx="301">
                  <c:v>43165</c:v>
                </c:pt>
                <c:pt idx="302">
                  <c:v>43166</c:v>
                </c:pt>
                <c:pt idx="303">
                  <c:v>43167</c:v>
                </c:pt>
                <c:pt idx="304">
                  <c:v>43168</c:v>
                </c:pt>
                <c:pt idx="305">
                  <c:v>43171</c:v>
                </c:pt>
                <c:pt idx="306">
                  <c:v>43172</c:v>
                </c:pt>
                <c:pt idx="307">
                  <c:v>43173</c:v>
                </c:pt>
                <c:pt idx="308">
                  <c:v>43174</c:v>
                </c:pt>
                <c:pt idx="309">
                  <c:v>43175</c:v>
                </c:pt>
                <c:pt idx="310">
                  <c:v>43178</c:v>
                </c:pt>
                <c:pt idx="311">
                  <c:v>43179</c:v>
                </c:pt>
                <c:pt idx="312">
                  <c:v>43180</c:v>
                </c:pt>
                <c:pt idx="313">
                  <c:v>43181</c:v>
                </c:pt>
                <c:pt idx="314">
                  <c:v>43182</c:v>
                </c:pt>
                <c:pt idx="315">
                  <c:v>43185</c:v>
                </c:pt>
                <c:pt idx="316">
                  <c:v>43186</c:v>
                </c:pt>
                <c:pt idx="317">
                  <c:v>43187</c:v>
                </c:pt>
                <c:pt idx="318">
                  <c:v>43188</c:v>
                </c:pt>
                <c:pt idx="319">
                  <c:v>43189</c:v>
                </c:pt>
                <c:pt idx="320">
                  <c:v>43192</c:v>
                </c:pt>
                <c:pt idx="321">
                  <c:v>43193</c:v>
                </c:pt>
                <c:pt idx="322">
                  <c:v>43194</c:v>
                </c:pt>
                <c:pt idx="323">
                  <c:v>43195</c:v>
                </c:pt>
                <c:pt idx="324">
                  <c:v>43196</c:v>
                </c:pt>
                <c:pt idx="325">
                  <c:v>43199</c:v>
                </c:pt>
                <c:pt idx="326">
                  <c:v>43200</c:v>
                </c:pt>
                <c:pt idx="327">
                  <c:v>43201</c:v>
                </c:pt>
                <c:pt idx="328">
                  <c:v>43202</c:v>
                </c:pt>
                <c:pt idx="329">
                  <c:v>43203</c:v>
                </c:pt>
                <c:pt idx="330">
                  <c:v>43206</c:v>
                </c:pt>
                <c:pt idx="331">
                  <c:v>43207</c:v>
                </c:pt>
                <c:pt idx="332">
                  <c:v>43208</c:v>
                </c:pt>
                <c:pt idx="333">
                  <c:v>43209</c:v>
                </c:pt>
                <c:pt idx="334">
                  <c:v>43210</c:v>
                </c:pt>
                <c:pt idx="335">
                  <c:v>43213</c:v>
                </c:pt>
                <c:pt idx="336">
                  <c:v>43214</c:v>
                </c:pt>
                <c:pt idx="337">
                  <c:v>43215</c:v>
                </c:pt>
                <c:pt idx="338">
                  <c:v>43216</c:v>
                </c:pt>
                <c:pt idx="339">
                  <c:v>43217</c:v>
                </c:pt>
                <c:pt idx="340">
                  <c:v>43220</c:v>
                </c:pt>
                <c:pt idx="341">
                  <c:v>43221</c:v>
                </c:pt>
                <c:pt idx="342">
                  <c:v>43222</c:v>
                </c:pt>
                <c:pt idx="343">
                  <c:v>43223</c:v>
                </c:pt>
                <c:pt idx="344">
                  <c:v>43224</c:v>
                </c:pt>
                <c:pt idx="345">
                  <c:v>43227</c:v>
                </c:pt>
                <c:pt idx="346">
                  <c:v>43228</c:v>
                </c:pt>
                <c:pt idx="347">
                  <c:v>43229</c:v>
                </c:pt>
                <c:pt idx="348">
                  <c:v>43230</c:v>
                </c:pt>
                <c:pt idx="349">
                  <c:v>43231</c:v>
                </c:pt>
                <c:pt idx="350">
                  <c:v>43234</c:v>
                </c:pt>
                <c:pt idx="351">
                  <c:v>43235</c:v>
                </c:pt>
                <c:pt idx="352">
                  <c:v>43236</c:v>
                </c:pt>
                <c:pt idx="353">
                  <c:v>43237</c:v>
                </c:pt>
                <c:pt idx="354">
                  <c:v>43238</c:v>
                </c:pt>
                <c:pt idx="355">
                  <c:v>43241</c:v>
                </c:pt>
                <c:pt idx="356">
                  <c:v>43242</c:v>
                </c:pt>
                <c:pt idx="357">
                  <c:v>43243</c:v>
                </c:pt>
                <c:pt idx="358">
                  <c:v>43244</c:v>
                </c:pt>
                <c:pt idx="359">
                  <c:v>43245</c:v>
                </c:pt>
                <c:pt idx="360">
                  <c:v>43248</c:v>
                </c:pt>
                <c:pt idx="361">
                  <c:v>43249</c:v>
                </c:pt>
                <c:pt idx="362">
                  <c:v>43250</c:v>
                </c:pt>
                <c:pt idx="363">
                  <c:v>43251</c:v>
                </c:pt>
                <c:pt idx="364">
                  <c:v>43252</c:v>
                </c:pt>
                <c:pt idx="365">
                  <c:v>43255</c:v>
                </c:pt>
                <c:pt idx="366">
                  <c:v>43256</c:v>
                </c:pt>
                <c:pt idx="367">
                  <c:v>43257</c:v>
                </c:pt>
                <c:pt idx="368">
                  <c:v>43258</c:v>
                </c:pt>
                <c:pt idx="369">
                  <c:v>43259</c:v>
                </c:pt>
                <c:pt idx="370">
                  <c:v>43262</c:v>
                </c:pt>
                <c:pt idx="371">
                  <c:v>43263</c:v>
                </c:pt>
                <c:pt idx="372">
                  <c:v>43264</c:v>
                </c:pt>
                <c:pt idx="373">
                  <c:v>43265</c:v>
                </c:pt>
                <c:pt idx="374">
                  <c:v>43266</c:v>
                </c:pt>
                <c:pt idx="375">
                  <c:v>43269</c:v>
                </c:pt>
                <c:pt idx="376">
                  <c:v>43270</c:v>
                </c:pt>
                <c:pt idx="377">
                  <c:v>43271</c:v>
                </c:pt>
                <c:pt idx="378">
                  <c:v>43272</c:v>
                </c:pt>
                <c:pt idx="379">
                  <c:v>43273</c:v>
                </c:pt>
                <c:pt idx="380">
                  <c:v>43276</c:v>
                </c:pt>
                <c:pt idx="381">
                  <c:v>43277</c:v>
                </c:pt>
                <c:pt idx="382">
                  <c:v>43278</c:v>
                </c:pt>
                <c:pt idx="383">
                  <c:v>43279</c:v>
                </c:pt>
                <c:pt idx="384">
                  <c:v>43280</c:v>
                </c:pt>
                <c:pt idx="385">
                  <c:v>43283</c:v>
                </c:pt>
                <c:pt idx="386">
                  <c:v>43284</c:v>
                </c:pt>
                <c:pt idx="387">
                  <c:v>43285</c:v>
                </c:pt>
                <c:pt idx="388">
                  <c:v>43286</c:v>
                </c:pt>
                <c:pt idx="389">
                  <c:v>43287</c:v>
                </c:pt>
                <c:pt idx="390">
                  <c:v>43290</c:v>
                </c:pt>
                <c:pt idx="391">
                  <c:v>43291</c:v>
                </c:pt>
                <c:pt idx="392">
                  <c:v>43292</c:v>
                </c:pt>
                <c:pt idx="393">
                  <c:v>43293</c:v>
                </c:pt>
                <c:pt idx="394">
                  <c:v>43294</c:v>
                </c:pt>
                <c:pt idx="395">
                  <c:v>43297</c:v>
                </c:pt>
                <c:pt idx="396">
                  <c:v>43298</c:v>
                </c:pt>
                <c:pt idx="397">
                  <c:v>43299</c:v>
                </c:pt>
                <c:pt idx="398">
                  <c:v>43300</c:v>
                </c:pt>
                <c:pt idx="399">
                  <c:v>43301</c:v>
                </c:pt>
                <c:pt idx="400">
                  <c:v>43304</c:v>
                </c:pt>
                <c:pt idx="401">
                  <c:v>43305</c:v>
                </c:pt>
                <c:pt idx="402">
                  <c:v>43306</c:v>
                </c:pt>
                <c:pt idx="403">
                  <c:v>43307</c:v>
                </c:pt>
                <c:pt idx="404">
                  <c:v>43308</c:v>
                </c:pt>
                <c:pt idx="405">
                  <c:v>43311</c:v>
                </c:pt>
                <c:pt idx="406">
                  <c:v>43312</c:v>
                </c:pt>
                <c:pt idx="407">
                  <c:v>43313</c:v>
                </c:pt>
                <c:pt idx="408">
                  <c:v>43314</c:v>
                </c:pt>
                <c:pt idx="409">
                  <c:v>43315</c:v>
                </c:pt>
                <c:pt idx="410">
                  <c:v>43318</c:v>
                </c:pt>
                <c:pt idx="411">
                  <c:v>43319</c:v>
                </c:pt>
                <c:pt idx="412">
                  <c:v>43320</c:v>
                </c:pt>
                <c:pt idx="413">
                  <c:v>43321</c:v>
                </c:pt>
                <c:pt idx="414">
                  <c:v>43322</c:v>
                </c:pt>
                <c:pt idx="415">
                  <c:v>43325</c:v>
                </c:pt>
                <c:pt idx="416">
                  <c:v>43326</c:v>
                </c:pt>
                <c:pt idx="417">
                  <c:v>43327</c:v>
                </c:pt>
                <c:pt idx="418">
                  <c:v>43328</c:v>
                </c:pt>
                <c:pt idx="419">
                  <c:v>43329</c:v>
                </c:pt>
                <c:pt idx="420">
                  <c:v>43332</c:v>
                </c:pt>
                <c:pt idx="421">
                  <c:v>43333</c:v>
                </c:pt>
                <c:pt idx="422">
                  <c:v>43334</c:v>
                </c:pt>
                <c:pt idx="423">
                  <c:v>43335</c:v>
                </c:pt>
                <c:pt idx="424">
                  <c:v>43336</c:v>
                </c:pt>
                <c:pt idx="425">
                  <c:v>43339</c:v>
                </c:pt>
                <c:pt idx="426">
                  <c:v>43340</c:v>
                </c:pt>
                <c:pt idx="427">
                  <c:v>43341</c:v>
                </c:pt>
                <c:pt idx="428">
                  <c:v>43342</c:v>
                </c:pt>
                <c:pt idx="429">
                  <c:v>43343</c:v>
                </c:pt>
                <c:pt idx="430">
                  <c:v>43346</c:v>
                </c:pt>
                <c:pt idx="431">
                  <c:v>43347</c:v>
                </c:pt>
                <c:pt idx="432">
                  <c:v>43348</c:v>
                </c:pt>
                <c:pt idx="433">
                  <c:v>43349</c:v>
                </c:pt>
                <c:pt idx="434">
                  <c:v>43350</c:v>
                </c:pt>
                <c:pt idx="435">
                  <c:v>43353</c:v>
                </c:pt>
                <c:pt idx="436">
                  <c:v>43354</c:v>
                </c:pt>
                <c:pt idx="437">
                  <c:v>43355</c:v>
                </c:pt>
                <c:pt idx="438">
                  <c:v>43356</c:v>
                </c:pt>
                <c:pt idx="439">
                  <c:v>43357</c:v>
                </c:pt>
                <c:pt idx="440">
                  <c:v>43360</c:v>
                </c:pt>
                <c:pt idx="441">
                  <c:v>43361</c:v>
                </c:pt>
                <c:pt idx="442">
                  <c:v>43362</c:v>
                </c:pt>
                <c:pt idx="443">
                  <c:v>43363</c:v>
                </c:pt>
                <c:pt idx="444">
                  <c:v>43364</c:v>
                </c:pt>
                <c:pt idx="445">
                  <c:v>43367</c:v>
                </c:pt>
                <c:pt idx="446">
                  <c:v>43368</c:v>
                </c:pt>
                <c:pt idx="447">
                  <c:v>43369</c:v>
                </c:pt>
                <c:pt idx="448">
                  <c:v>43370</c:v>
                </c:pt>
                <c:pt idx="449">
                  <c:v>43371</c:v>
                </c:pt>
                <c:pt idx="450">
                  <c:v>43374</c:v>
                </c:pt>
                <c:pt idx="451">
                  <c:v>43375</c:v>
                </c:pt>
                <c:pt idx="452">
                  <c:v>43376</c:v>
                </c:pt>
                <c:pt idx="453">
                  <c:v>43377</c:v>
                </c:pt>
                <c:pt idx="454">
                  <c:v>43378</c:v>
                </c:pt>
                <c:pt idx="455">
                  <c:v>43381</c:v>
                </c:pt>
                <c:pt idx="456">
                  <c:v>43382</c:v>
                </c:pt>
                <c:pt idx="457">
                  <c:v>43383</c:v>
                </c:pt>
                <c:pt idx="458">
                  <c:v>43384</c:v>
                </c:pt>
                <c:pt idx="459">
                  <c:v>43385</c:v>
                </c:pt>
                <c:pt idx="460">
                  <c:v>43388</c:v>
                </c:pt>
                <c:pt idx="461">
                  <c:v>43389</c:v>
                </c:pt>
                <c:pt idx="462">
                  <c:v>43390</c:v>
                </c:pt>
                <c:pt idx="463">
                  <c:v>43391</c:v>
                </c:pt>
                <c:pt idx="464">
                  <c:v>43392</c:v>
                </c:pt>
                <c:pt idx="465">
                  <c:v>43395</c:v>
                </c:pt>
                <c:pt idx="466">
                  <c:v>43396</c:v>
                </c:pt>
                <c:pt idx="467">
                  <c:v>43397</c:v>
                </c:pt>
                <c:pt idx="468">
                  <c:v>43398</c:v>
                </c:pt>
                <c:pt idx="469">
                  <c:v>43399</c:v>
                </c:pt>
                <c:pt idx="470">
                  <c:v>43402</c:v>
                </c:pt>
                <c:pt idx="471">
                  <c:v>43403</c:v>
                </c:pt>
                <c:pt idx="472">
                  <c:v>43404</c:v>
                </c:pt>
                <c:pt idx="473">
                  <c:v>43405</c:v>
                </c:pt>
                <c:pt idx="474">
                  <c:v>43406</c:v>
                </c:pt>
                <c:pt idx="475">
                  <c:v>43409</c:v>
                </c:pt>
                <c:pt idx="476">
                  <c:v>43410</c:v>
                </c:pt>
                <c:pt idx="477">
                  <c:v>43411</c:v>
                </c:pt>
                <c:pt idx="478">
                  <c:v>43412</c:v>
                </c:pt>
                <c:pt idx="479">
                  <c:v>43413</c:v>
                </c:pt>
                <c:pt idx="480">
                  <c:v>43416</c:v>
                </c:pt>
                <c:pt idx="481">
                  <c:v>43417</c:v>
                </c:pt>
                <c:pt idx="482">
                  <c:v>43418</c:v>
                </c:pt>
                <c:pt idx="483">
                  <c:v>43419</c:v>
                </c:pt>
                <c:pt idx="484">
                  <c:v>43420</c:v>
                </c:pt>
                <c:pt idx="485">
                  <c:v>43423</c:v>
                </c:pt>
                <c:pt idx="486">
                  <c:v>43424</c:v>
                </c:pt>
                <c:pt idx="487">
                  <c:v>43425</c:v>
                </c:pt>
                <c:pt idx="488">
                  <c:v>43426</c:v>
                </c:pt>
                <c:pt idx="489">
                  <c:v>43427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43437</c:v>
                </c:pt>
                <c:pt idx="496">
                  <c:v>43438</c:v>
                </c:pt>
                <c:pt idx="497">
                  <c:v>43439</c:v>
                </c:pt>
                <c:pt idx="498">
                  <c:v>43440</c:v>
                </c:pt>
                <c:pt idx="499">
                  <c:v>43441</c:v>
                </c:pt>
                <c:pt idx="500">
                  <c:v>43444</c:v>
                </c:pt>
                <c:pt idx="501">
                  <c:v>43445</c:v>
                </c:pt>
                <c:pt idx="502">
                  <c:v>43446</c:v>
                </c:pt>
                <c:pt idx="503">
                  <c:v>43447</c:v>
                </c:pt>
                <c:pt idx="504">
                  <c:v>43448</c:v>
                </c:pt>
                <c:pt idx="505">
                  <c:v>43451</c:v>
                </c:pt>
                <c:pt idx="506">
                  <c:v>43452</c:v>
                </c:pt>
                <c:pt idx="507">
                  <c:v>43453</c:v>
                </c:pt>
                <c:pt idx="508">
                  <c:v>43454</c:v>
                </c:pt>
                <c:pt idx="509">
                  <c:v>43455</c:v>
                </c:pt>
                <c:pt idx="510">
                  <c:v>43458</c:v>
                </c:pt>
                <c:pt idx="511">
                  <c:v>43459</c:v>
                </c:pt>
                <c:pt idx="512">
                  <c:v>43460</c:v>
                </c:pt>
                <c:pt idx="513">
                  <c:v>43461</c:v>
                </c:pt>
                <c:pt idx="514">
                  <c:v>43462</c:v>
                </c:pt>
                <c:pt idx="515">
                  <c:v>43465</c:v>
                </c:pt>
                <c:pt idx="516">
                  <c:v>43466</c:v>
                </c:pt>
                <c:pt idx="517">
                  <c:v>43467</c:v>
                </c:pt>
                <c:pt idx="518">
                  <c:v>43468</c:v>
                </c:pt>
                <c:pt idx="519">
                  <c:v>43469</c:v>
                </c:pt>
                <c:pt idx="520">
                  <c:v>43472</c:v>
                </c:pt>
                <c:pt idx="521">
                  <c:v>43473</c:v>
                </c:pt>
                <c:pt idx="522">
                  <c:v>43474</c:v>
                </c:pt>
                <c:pt idx="523">
                  <c:v>43475</c:v>
                </c:pt>
                <c:pt idx="524">
                  <c:v>43476</c:v>
                </c:pt>
                <c:pt idx="525">
                  <c:v>43479</c:v>
                </c:pt>
                <c:pt idx="526">
                  <c:v>43480</c:v>
                </c:pt>
                <c:pt idx="527">
                  <c:v>43481</c:v>
                </c:pt>
                <c:pt idx="528">
                  <c:v>43482</c:v>
                </c:pt>
                <c:pt idx="529">
                  <c:v>43483</c:v>
                </c:pt>
                <c:pt idx="530">
                  <c:v>43486</c:v>
                </c:pt>
                <c:pt idx="531">
                  <c:v>43487</c:v>
                </c:pt>
                <c:pt idx="532">
                  <c:v>43488</c:v>
                </c:pt>
                <c:pt idx="533">
                  <c:v>43489</c:v>
                </c:pt>
                <c:pt idx="534">
                  <c:v>43490</c:v>
                </c:pt>
                <c:pt idx="535">
                  <c:v>43493</c:v>
                </c:pt>
                <c:pt idx="536">
                  <c:v>43494</c:v>
                </c:pt>
                <c:pt idx="537">
                  <c:v>43495</c:v>
                </c:pt>
                <c:pt idx="538">
                  <c:v>43496</c:v>
                </c:pt>
                <c:pt idx="539">
                  <c:v>43497</c:v>
                </c:pt>
                <c:pt idx="540">
                  <c:v>43500</c:v>
                </c:pt>
                <c:pt idx="541">
                  <c:v>43501</c:v>
                </c:pt>
                <c:pt idx="542">
                  <c:v>43502</c:v>
                </c:pt>
                <c:pt idx="543">
                  <c:v>43503</c:v>
                </c:pt>
                <c:pt idx="544">
                  <c:v>43504</c:v>
                </c:pt>
                <c:pt idx="545">
                  <c:v>43507</c:v>
                </c:pt>
                <c:pt idx="546">
                  <c:v>43508</c:v>
                </c:pt>
                <c:pt idx="547">
                  <c:v>43509</c:v>
                </c:pt>
                <c:pt idx="548">
                  <c:v>43510</c:v>
                </c:pt>
                <c:pt idx="549">
                  <c:v>43511</c:v>
                </c:pt>
                <c:pt idx="550">
                  <c:v>43514</c:v>
                </c:pt>
                <c:pt idx="551">
                  <c:v>43515</c:v>
                </c:pt>
                <c:pt idx="552">
                  <c:v>43516</c:v>
                </c:pt>
                <c:pt idx="553">
                  <c:v>43517</c:v>
                </c:pt>
                <c:pt idx="554">
                  <c:v>43518</c:v>
                </c:pt>
                <c:pt idx="555">
                  <c:v>43521</c:v>
                </c:pt>
                <c:pt idx="556">
                  <c:v>43522</c:v>
                </c:pt>
                <c:pt idx="557">
                  <c:v>43523</c:v>
                </c:pt>
                <c:pt idx="558">
                  <c:v>43524</c:v>
                </c:pt>
                <c:pt idx="559">
                  <c:v>43525</c:v>
                </c:pt>
                <c:pt idx="560">
                  <c:v>43528</c:v>
                </c:pt>
                <c:pt idx="561">
                  <c:v>43529</c:v>
                </c:pt>
                <c:pt idx="562">
                  <c:v>43530</c:v>
                </c:pt>
                <c:pt idx="563">
                  <c:v>43531</c:v>
                </c:pt>
                <c:pt idx="564">
                  <c:v>43532</c:v>
                </c:pt>
                <c:pt idx="565">
                  <c:v>43535</c:v>
                </c:pt>
                <c:pt idx="566">
                  <c:v>43536</c:v>
                </c:pt>
                <c:pt idx="567">
                  <c:v>43537</c:v>
                </c:pt>
                <c:pt idx="568">
                  <c:v>43538</c:v>
                </c:pt>
                <c:pt idx="569">
                  <c:v>43539</c:v>
                </c:pt>
                <c:pt idx="570">
                  <c:v>43542</c:v>
                </c:pt>
                <c:pt idx="571">
                  <c:v>43543</c:v>
                </c:pt>
                <c:pt idx="572">
                  <c:v>43544</c:v>
                </c:pt>
                <c:pt idx="573">
                  <c:v>43545</c:v>
                </c:pt>
                <c:pt idx="574">
                  <c:v>43546</c:v>
                </c:pt>
                <c:pt idx="575">
                  <c:v>43549</c:v>
                </c:pt>
                <c:pt idx="576">
                  <c:v>43550</c:v>
                </c:pt>
                <c:pt idx="577">
                  <c:v>43551</c:v>
                </c:pt>
                <c:pt idx="578">
                  <c:v>43552</c:v>
                </c:pt>
                <c:pt idx="579">
                  <c:v>43553</c:v>
                </c:pt>
                <c:pt idx="580">
                  <c:v>43556</c:v>
                </c:pt>
                <c:pt idx="581">
                  <c:v>43557</c:v>
                </c:pt>
                <c:pt idx="582">
                  <c:v>43558</c:v>
                </c:pt>
                <c:pt idx="583">
                  <c:v>43559</c:v>
                </c:pt>
                <c:pt idx="584">
                  <c:v>43560</c:v>
                </c:pt>
                <c:pt idx="585">
                  <c:v>43563</c:v>
                </c:pt>
                <c:pt idx="586">
                  <c:v>43564</c:v>
                </c:pt>
                <c:pt idx="587">
                  <c:v>43565</c:v>
                </c:pt>
                <c:pt idx="588">
                  <c:v>43566</c:v>
                </c:pt>
                <c:pt idx="589">
                  <c:v>43567</c:v>
                </c:pt>
                <c:pt idx="590">
                  <c:v>43570</c:v>
                </c:pt>
                <c:pt idx="591">
                  <c:v>43571</c:v>
                </c:pt>
                <c:pt idx="592">
                  <c:v>43572</c:v>
                </c:pt>
                <c:pt idx="593">
                  <c:v>43573</c:v>
                </c:pt>
                <c:pt idx="594">
                  <c:v>43574</c:v>
                </c:pt>
                <c:pt idx="595">
                  <c:v>43577</c:v>
                </c:pt>
                <c:pt idx="596">
                  <c:v>43578</c:v>
                </c:pt>
                <c:pt idx="597">
                  <c:v>43579</c:v>
                </c:pt>
                <c:pt idx="598">
                  <c:v>43580</c:v>
                </c:pt>
                <c:pt idx="599">
                  <c:v>43581</c:v>
                </c:pt>
                <c:pt idx="600">
                  <c:v>43584</c:v>
                </c:pt>
                <c:pt idx="601">
                  <c:v>43585</c:v>
                </c:pt>
                <c:pt idx="602">
                  <c:v>43586</c:v>
                </c:pt>
                <c:pt idx="603">
                  <c:v>43587</c:v>
                </c:pt>
                <c:pt idx="604">
                  <c:v>43588</c:v>
                </c:pt>
                <c:pt idx="605">
                  <c:v>43591</c:v>
                </c:pt>
                <c:pt idx="606">
                  <c:v>43592</c:v>
                </c:pt>
                <c:pt idx="607">
                  <c:v>43593</c:v>
                </c:pt>
                <c:pt idx="608">
                  <c:v>43594</c:v>
                </c:pt>
                <c:pt idx="609">
                  <c:v>43595</c:v>
                </c:pt>
                <c:pt idx="610">
                  <c:v>43598</c:v>
                </c:pt>
                <c:pt idx="611">
                  <c:v>43599</c:v>
                </c:pt>
                <c:pt idx="612">
                  <c:v>43600</c:v>
                </c:pt>
                <c:pt idx="613">
                  <c:v>43601</c:v>
                </c:pt>
                <c:pt idx="614">
                  <c:v>43602</c:v>
                </c:pt>
                <c:pt idx="615">
                  <c:v>43605</c:v>
                </c:pt>
                <c:pt idx="616">
                  <c:v>43606</c:v>
                </c:pt>
                <c:pt idx="617">
                  <c:v>43607</c:v>
                </c:pt>
                <c:pt idx="618">
                  <c:v>43608</c:v>
                </c:pt>
                <c:pt idx="619">
                  <c:v>43609</c:v>
                </c:pt>
                <c:pt idx="620">
                  <c:v>43612</c:v>
                </c:pt>
                <c:pt idx="621">
                  <c:v>43613</c:v>
                </c:pt>
                <c:pt idx="622">
                  <c:v>43614</c:v>
                </c:pt>
                <c:pt idx="623">
                  <c:v>43615</c:v>
                </c:pt>
                <c:pt idx="624">
                  <c:v>43616</c:v>
                </c:pt>
                <c:pt idx="625">
                  <c:v>43619</c:v>
                </c:pt>
                <c:pt idx="626">
                  <c:v>43620</c:v>
                </c:pt>
                <c:pt idx="627">
                  <c:v>43621</c:v>
                </c:pt>
                <c:pt idx="628">
                  <c:v>43622</c:v>
                </c:pt>
                <c:pt idx="629">
                  <c:v>43623</c:v>
                </c:pt>
                <c:pt idx="630">
                  <c:v>43626</c:v>
                </c:pt>
                <c:pt idx="631">
                  <c:v>43627</c:v>
                </c:pt>
                <c:pt idx="632">
                  <c:v>43628</c:v>
                </c:pt>
                <c:pt idx="633">
                  <c:v>43629</c:v>
                </c:pt>
                <c:pt idx="634">
                  <c:v>43630</c:v>
                </c:pt>
                <c:pt idx="635">
                  <c:v>43633</c:v>
                </c:pt>
                <c:pt idx="636">
                  <c:v>43634</c:v>
                </c:pt>
                <c:pt idx="637">
                  <c:v>43635</c:v>
                </c:pt>
                <c:pt idx="638">
                  <c:v>43636</c:v>
                </c:pt>
                <c:pt idx="639">
                  <c:v>43637</c:v>
                </c:pt>
                <c:pt idx="640">
                  <c:v>43640</c:v>
                </c:pt>
                <c:pt idx="641">
                  <c:v>43641</c:v>
                </c:pt>
                <c:pt idx="642">
                  <c:v>43642</c:v>
                </c:pt>
                <c:pt idx="643">
                  <c:v>43643</c:v>
                </c:pt>
                <c:pt idx="644">
                  <c:v>43644</c:v>
                </c:pt>
                <c:pt idx="645">
                  <c:v>43647</c:v>
                </c:pt>
                <c:pt idx="646">
                  <c:v>43648</c:v>
                </c:pt>
                <c:pt idx="647">
                  <c:v>43649</c:v>
                </c:pt>
                <c:pt idx="648">
                  <c:v>43650</c:v>
                </c:pt>
                <c:pt idx="649">
                  <c:v>43651</c:v>
                </c:pt>
                <c:pt idx="650">
                  <c:v>43654</c:v>
                </c:pt>
                <c:pt idx="651">
                  <c:v>43655</c:v>
                </c:pt>
                <c:pt idx="652">
                  <c:v>43656</c:v>
                </c:pt>
                <c:pt idx="653">
                  <c:v>43657</c:v>
                </c:pt>
                <c:pt idx="654">
                  <c:v>43658</c:v>
                </c:pt>
                <c:pt idx="655">
                  <c:v>43661</c:v>
                </c:pt>
                <c:pt idx="656">
                  <c:v>43662</c:v>
                </c:pt>
                <c:pt idx="657">
                  <c:v>43663</c:v>
                </c:pt>
                <c:pt idx="658">
                  <c:v>43664</c:v>
                </c:pt>
                <c:pt idx="659">
                  <c:v>43665</c:v>
                </c:pt>
                <c:pt idx="660">
                  <c:v>43668</c:v>
                </c:pt>
                <c:pt idx="661">
                  <c:v>43669</c:v>
                </c:pt>
                <c:pt idx="662">
                  <c:v>43670</c:v>
                </c:pt>
                <c:pt idx="663">
                  <c:v>43671</c:v>
                </c:pt>
                <c:pt idx="664">
                  <c:v>43672</c:v>
                </c:pt>
                <c:pt idx="665">
                  <c:v>43675</c:v>
                </c:pt>
                <c:pt idx="666">
                  <c:v>43676</c:v>
                </c:pt>
                <c:pt idx="667">
                  <c:v>43677</c:v>
                </c:pt>
                <c:pt idx="668">
                  <c:v>43678</c:v>
                </c:pt>
                <c:pt idx="669">
                  <c:v>43679</c:v>
                </c:pt>
                <c:pt idx="670">
                  <c:v>43682</c:v>
                </c:pt>
                <c:pt idx="671">
                  <c:v>43683</c:v>
                </c:pt>
                <c:pt idx="672">
                  <c:v>43684</c:v>
                </c:pt>
                <c:pt idx="673">
                  <c:v>43685</c:v>
                </c:pt>
                <c:pt idx="674">
                  <c:v>43686</c:v>
                </c:pt>
                <c:pt idx="675">
                  <c:v>43689</c:v>
                </c:pt>
                <c:pt idx="676">
                  <c:v>43690</c:v>
                </c:pt>
                <c:pt idx="677">
                  <c:v>43691</c:v>
                </c:pt>
                <c:pt idx="678">
                  <c:v>43692</c:v>
                </c:pt>
                <c:pt idx="679">
                  <c:v>43693</c:v>
                </c:pt>
                <c:pt idx="680">
                  <c:v>43696</c:v>
                </c:pt>
                <c:pt idx="681">
                  <c:v>43697</c:v>
                </c:pt>
                <c:pt idx="682">
                  <c:v>43698</c:v>
                </c:pt>
                <c:pt idx="683">
                  <c:v>43699</c:v>
                </c:pt>
                <c:pt idx="684">
                  <c:v>43700</c:v>
                </c:pt>
                <c:pt idx="685">
                  <c:v>43703</c:v>
                </c:pt>
                <c:pt idx="686">
                  <c:v>43704</c:v>
                </c:pt>
                <c:pt idx="687">
                  <c:v>43705</c:v>
                </c:pt>
                <c:pt idx="688">
                  <c:v>43706</c:v>
                </c:pt>
                <c:pt idx="689">
                  <c:v>43707</c:v>
                </c:pt>
                <c:pt idx="690">
                  <c:v>43710</c:v>
                </c:pt>
                <c:pt idx="691">
                  <c:v>43711</c:v>
                </c:pt>
                <c:pt idx="692">
                  <c:v>43712</c:v>
                </c:pt>
                <c:pt idx="693">
                  <c:v>43713</c:v>
                </c:pt>
                <c:pt idx="694">
                  <c:v>43714</c:v>
                </c:pt>
                <c:pt idx="695">
                  <c:v>43717</c:v>
                </c:pt>
                <c:pt idx="696">
                  <c:v>43718</c:v>
                </c:pt>
                <c:pt idx="697">
                  <c:v>43719</c:v>
                </c:pt>
                <c:pt idx="698">
                  <c:v>43720</c:v>
                </c:pt>
                <c:pt idx="699">
                  <c:v>43721</c:v>
                </c:pt>
                <c:pt idx="700">
                  <c:v>43724</c:v>
                </c:pt>
                <c:pt idx="701">
                  <c:v>43725</c:v>
                </c:pt>
                <c:pt idx="702">
                  <c:v>43726</c:v>
                </c:pt>
                <c:pt idx="703">
                  <c:v>43727</c:v>
                </c:pt>
                <c:pt idx="704">
                  <c:v>43728</c:v>
                </c:pt>
                <c:pt idx="705">
                  <c:v>43731</c:v>
                </c:pt>
                <c:pt idx="706">
                  <c:v>43732</c:v>
                </c:pt>
                <c:pt idx="707">
                  <c:v>43733</c:v>
                </c:pt>
                <c:pt idx="708">
                  <c:v>43734</c:v>
                </c:pt>
                <c:pt idx="709">
                  <c:v>43735</c:v>
                </c:pt>
                <c:pt idx="710">
                  <c:v>43738</c:v>
                </c:pt>
                <c:pt idx="711">
                  <c:v>43739</c:v>
                </c:pt>
                <c:pt idx="712">
                  <c:v>43740</c:v>
                </c:pt>
                <c:pt idx="713">
                  <c:v>43741</c:v>
                </c:pt>
                <c:pt idx="714">
                  <c:v>43742</c:v>
                </c:pt>
                <c:pt idx="715">
                  <c:v>43745</c:v>
                </c:pt>
                <c:pt idx="716">
                  <c:v>43746</c:v>
                </c:pt>
                <c:pt idx="717">
                  <c:v>43747</c:v>
                </c:pt>
                <c:pt idx="718">
                  <c:v>43748</c:v>
                </c:pt>
                <c:pt idx="719">
                  <c:v>43749</c:v>
                </c:pt>
                <c:pt idx="720">
                  <c:v>43752</c:v>
                </c:pt>
                <c:pt idx="721">
                  <c:v>43753</c:v>
                </c:pt>
                <c:pt idx="722">
                  <c:v>43754</c:v>
                </c:pt>
                <c:pt idx="723">
                  <c:v>43755</c:v>
                </c:pt>
                <c:pt idx="724">
                  <c:v>43756</c:v>
                </c:pt>
                <c:pt idx="725">
                  <c:v>43759</c:v>
                </c:pt>
                <c:pt idx="726">
                  <c:v>43760</c:v>
                </c:pt>
                <c:pt idx="727">
                  <c:v>43761</c:v>
                </c:pt>
                <c:pt idx="728">
                  <c:v>43762</c:v>
                </c:pt>
                <c:pt idx="729">
                  <c:v>43763</c:v>
                </c:pt>
                <c:pt idx="730">
                  <c:v>43766</c:v>
                </c:pt>
                <c:pt idx="731">
                  <c:v>43767</c:v>
                </c:pt>
                <c:pt idx="732">
                  <c:v>43768</c:v>
                </c:pt>
                <c:pt idx="733">
                  <c:v>43769</c:v>
                </c:pt>
                <c:pt idx="734">
                  <c:v>43770</c:v>
                </c:pt>
                <c:pt idx="735">
                  <c:v>43773</c:v>
                </c:pt>
                <c:pt idx="736">
                  <c:v>43774</c:v>
                </c:pt>
                <c:pt idx="737">
                  <c:v>43775</c:v>
                </c:pt>
                <c:pt idx="738">
                  <c:v>43776</c:v>
                </c:pt>
                <c:pt idx="739">
                  <c:v>43777</c:v>
                </c:pt>
                <c:pt idx="740">
                  <c:v>43780</c:v>
                </c:pt>
                <c:pt idx="741">
                  <c:v>43781</c:v>
                </c:pt>
                <c:pt idx="742">
                  <c:v>43782</c:v>
                </c:pt>
                <c:pt idx="743">
                  <c:v>43783</c:v>
                </c:pt>
                <c:pt idx="744">
                  <c:v>43784</c:v>
                </c:pt>
                <c:pt idx="745">
                  <c:v>43787</c:v>
                </c:pt>
                <c:pt idx="746">
                  <c:v>43788</c:v>
                </c:pt>
                <c:pt idx="747">
                  <c:v>43789</c:v>
                </c:pt>
                <c:pt idx="748">
                  <c:v>43790</c:v>
                </c:pt>
                <c:pt idx="749">
                  <c:v>43791</c:v>
                </c:pt>
                <c:pt idx="750">
                  <c:v>43794</c:v>
                </c:pt>
                <c:pt idx="751">
                  <c:v>43795</c:v>
                </c:pt>
                <c:pt idx="752">
                  <c:v>43796</c:v>
                </c:pt>
                <c:pt idx="753">
                  <c:v>43797</c:v>
                </c:pt>
                <c:pt idx="754">
                  <c:v>43798</c:v>
                </c:pt>
                <c:pt idx="755">
                  <c:v>43801</c:v>
                </c:pt>
                <c:pt idx="756">
                  <c:v>43802</c:v>
                </c:pt>
                <c:pt idx="757">
                  <c:v>43803</c:v>
                </c:pt>
                <c:pt idx="758">
                  <c:v>43804</c:v>
                </c:pt>
                <c:pt idx="759">
                  <c:v>43805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43815</c:v>
                </c:pt>
                <c:pt idx="766">
                  <c:v>43816</c:v>
                </c:pt>
                <c:pt idx="767">
                  <c:v>43817</c:v>
                </c:pt>
                <c:pt idx="768">
                  <c:v>43818</c:v>
                </c:pt>
                <c:pt idx="769">
                  <c:v>43819</c:v>
                </c:pt>
                <c:pt idx="770">
                  <c:v>43822</c:v>
                </c:pt>
                <c:pt idx="771">
                  <c:v>43823</c:v>
                </c:pt>
                <c:pt idx="772">
                  <c:v>43824</c:v>
                </c:pt>
                <c:pt idx="773">
                  <c:v>43825</c:v>
                </c:pt>
                <c:pt idx="774">
                  <c:v>43826</c:v>
                </c:pt>
                <c:pt idx="775">
                  <c:v>43829</c:v>
                </c:pt>
                <c:pt idx="776">
                  <c:v>43830</c:v>
                </c:pt>
                <c:pt idx="777">
                  <c:v>43831</c:v>
                </c:pt>
                <c:pt idx="778">
                  <c:v>43832</c:v>
                </c:pt>
                <c:pt idx="779">
                  <c:v>43833</c:v>
                </c:pt>
                <c:pt idx="780">
                  <c:v>43836</c:v>
                </c:pt>
                <c:pt idx="781">
                  <c:v>43837</c:v>
                </c:pt>
                <c:pt idx="782">
                  <c:v>43838</c:v>
                </c:pt>
                <c:pt idx="783">
                  <c:v>43839</c:v>
                </c:pt>
                <c:pt idx="784">
                  <c:v>43840</c:v>
                </c:pt>
                <c:pt idx="785">
                  <c:v>43843</c:v>
                </c:pt>
                <c:pt idx="786">
                  <c:v>43844</c:v>
                </c:pt>
                <c:pt idx="787">
                  <c:v>43845</c:v>
                </c:pt>
                <c:pt idx="788">
                  <c:v>43846</c:v>
                </c:pt>
                <c:pt idx="789">
                  <c:v>43847</c:v>
                </c:pt>
                <c:pt idx="790">
                  <c:v>43850</c:v>
                </c:pt>
                <c:pt idx="791">
                  <c:v>43851</c:v>
                </c:pt>
                <c:pt idx="792">
                  <c:v>43852</c:v>
                </c:pt>
                <c:pt idx="793">
                  <c:v>43853</c:v>
                </c:pt>
                <c:pt idx="794">
                  <c:v>43854</c:v>
                </c:pt>
                <c:pt idx="795">
                  <c:v>43857</c:v>
                </c:pt>
                <c:pt idx="796">
                  <c:v>43858</c:v>
                </c:pt>
                <c:pt idx="797">
                  <c:v>43859</c:v>
                </c:pt>
                <c:pt idx="798">
                  <c:v>43860</c:v>
                </c:pt>
                <c:pt idx="799">
                  <c:v>43861</c:v>
                </c:pt>
                <c:pt idx="800">
                  <c:v>43864</c:v>
                </c:pt>
                <c:pt idx="801">
                  <c:v>43865</c:v>
                </c:pt>
                <c:pt idx="802">
                  <c:v>43866</c:v>
                </c:pt>
                <c:pt idx="803">
                  <c:v>43867</c:v>
                </c:pt>
                <c:pt idx="804">
                  <c:v>43871</c:v>
                </c:pt>
                <c:pt idx="805">
                  <c:v>43872</c:v>
                </c:pt>
                <c:pt idx="806">
                  <c:v>43873</c:v>
                </c:pt>
                <c:pt idx="807">
                  <c:v>43874</c:v>
                </c:pt>
                <c:pt idx="808">
                  <c:v>43875</c:v>
                </c:pt>
                <c:pt idx="809">
                  <c:v>43878</c:v>
                </c:pt>
                <c:pt idx="810">
                  <c:v>43879</c:v>
                </c:pt>
                <c:pt idx="811">
                  <c:v>43880</c:v>
                </c:pt>
                <c:pt idx="812">
                  <c:v>43881</c:v>
                </c:pt>
                <c:pt idx="813">
                  <c:v>43882</c:v>
                </c:pt>
                <c:pt idx="814">
                  <c:v>43885</c:v>
                </c:pt>
                <c:pt idx="815">
                  <c:v>43886</c:v>
                </c:pt>
                <c:pt idx="816">
                  <c:v>43887</c:v>
                </c:pt>
                <c:pt idx="817">
                  <c:v>43888</c:v>
                </c:pt>
                <c:pt idx="818">
                  <c:v>43889</c:v>
                </c:pt>
                <c:pt idx="819">
                  <c:v>43892</c:v>
                </c:pt>
                <c:pt idx="820">
                  <c:v>43893</c:v>
                </c:pt>
                <c:pt idx="821">
                  <c:v>43894</c:v>
                </c:pt>
                <c:pt idx="822">
                  <c:v>43895</c:v>
                </c:pt>
                <c:pt idx="823">
                  <c:v>43896</c:v>
                </c:pt>
                <c:pt idx="824">
                  <c:v>43899</c:v>
                </c:pt>
                <c:pt idx="825">
                  <c:v>43900</c:v>
                </c:pt>
                <c:pt idx="826">
                  <c:v>43901</c:v>
                </c:pt>
                <c:pt idx="827">
                  <c:v>43902</c:v>
                </c:pt>
                <c:pt idx="828">
                  <c:v>43903</c:v>
                </c:pt>
                <c:pt idx="829">
                  <c:v>43906</c:v>
                </c:pt>
                <c:pt idx="830">
                  <c:v>43907</c:v>
                </c:pt>
                <c:pt idx="831">
                  <c:v>43908</c:v>
                </c:pt>
                <c:pt idx="832">
                  <c:v>43909</c:v>
                </c:pt>
                <c:pt idx="833">
                  <c:v>43910</c:v>
                </c:pt>
                <c:pt idx="834">
                  <c:v>43913</c:v>
                </c:pt>
                <c:pt idx="835">
                  <c:v>43914</c:v>
                </c:pt>
                <c:pt idx="836">
                  <c:v>43915</c:v>
                </c:pt>
                <c:pt idx="837">
                  <c:v>43916</c:v>
                </c:pt>
                <c:pt idx="838">
                  <c:v>43917</c:v>
                </c:pt>
                <c:pt idx="839">
                  <c:v>43920</c:v>
                </c:pt>
                <c:pt idx="840">
                  <c:v>43921</c:v>
                </c:pt>
                <c:pt idx="841">
                  <c:v>43922</c:v>
                </c:pt>
                <c:pt idx="842">
                  <c:v>43923</c:v>
                </c:pt>
                <c:pt idx="843">
                  <c:v>43924</c:v>
                </c:pt>
                <c:pt idx="844">
                  <c:v>43927</c:v>
                </c:pt>
                <c:pt idx="845">
                  <c:v>43928</c:v>
                </c:pt>
                <c:pt idx="846">
                  <c:v>43929</c:v>
                </c:pt>
                <c:pt idx="847">
                  <c:v>43930</c:v>
                </c:pt>
                <c:pt idx="848">
                  <c:v>43931</c:v>
                </c:pt>
                <c:pt idx="849">
                  <c:v>43934</c:v>
                </c:pt>
                <c:pt idx="850">
                  <c:v>43935</c:v>
                </c:pt>
                <c:pt idx="851">
                  <c:v>43936</c:v>
                </c:pt>
                <c:pt idx="852">
                  <c:v>43937</c:v>
                </c:pt>
                <c:pt idx="853">
                  <c:v>43938</c:v>
                </c:pt>
                <c:pt idx="854">
                  <c:v>43941</c:v>
                </c:pt>
                <c:pt idx="855">
                  <c:v>43942</c:v>
                </c:pt>
                <c:pt idx="856">
                  <c:v>43943</c:v>
                </c:pt>
                <c:pt idx="857">
                  <c:v>43944</c:v>
                </c:pt>
                <c:pt idx="858">
                  <c:v>43945</c:v>
                </c:pt>
                <c:pt idx="859">
                  <c:v>43948</c:v>
                </c:pt>
                <c:pt idx="860">
                  <c:v>43949</c:v>
                </c:pt>
                <c:pt idx="861">
                  <c:v>43950</c:v>
                </c:pt>
                <c:pt idx="862">
                  <c:v>43951</c:v>
                </c:pt>
                <c:pt idx="863">
                  <c:v>43952</c:v>
                </c:pt>
                <c:pt idx="864">
                  <c:v>43955</c:v>
                </c:pt>
                <c:pt idx="865">
                  <c:v>43956</c:v>
                </c:pt>
                <c:pt idx="866">
                  <c:v>43957</c:v>
                </c:pt>
                <c:pt idx="867">
                  <c:v>43958</c:v>
                </c:pt>
                <c:pt idx="868">
                  <c:v>43959</c:v>
                </c:pt>
                <c:pt idx="869">
                  <c:v>43962</c:v>
                </c:pt>
                <c:pt idx="870">
                  <c:v>43963</c:v>
                </c:pt>
                <c:pt idx="871">
                  <c:v>43964</c:v>
                </c:pt>
                <c:pt idx="872">
                  <c:v>43965</c:v>
                </c:pt>
                <c:pt idx="873">
                  <c:v>43966</c:v>
                </c:pt>
                <c:pt idx="874">
                  <c:v>43969</c:v>
                </c:pt>
                <c:pt idx="875">
                  <c:v>43970</c:v>
                </c:pt>
                <c:pt idx="876">
                  <c:v>43971</c:v>
                </c:pt>
                <c:pt idx="877">
                  <c:v>43972</c:v>
                </c:pt>
                <c:pt idx="878">
                  <c:v>43973</c:v>
                </c:pt>
                <c:pt idx="879">
                  <c:v>43976</c:v>
                </c:pt>
                <c:pt idx="880">
                  <c:v>43977</c:v>
                </c:pt>
                <c:pt idx="881">
                  <c:v>43978</c:v>
                </c:pt>
                <c:pt idx="882">
                  <c:v>43979</c:v>
                </c:pt>
                <c:pt idx="883">
                  <c:v>43980</c:v>
                </c:pt>
                <c:pt idx="884">
                  <c:v>43983</c:v>
                </c:pt>
                <c:pt idx="885">
                  <c:v>43984</c:v>
                </c:pt>
                <c:pt idx="886">
                  <c:v>43985</c:v>
                </c:pt>
                <c:pt idx="887">
                  <c:v>43986</c:v>
                </c:pt>
                <c:pt idx="888">
                  <c:v>43987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43997</c:v>
                </c:pt>
                <c:pt idx="895">
                  <c:v>43998</c:v>
                </c:pt>
                <c:pt idx="896">
                  <c:v>43999</c:v>
                </c:pt>
                <c:pt idx="897">
                  <c:v>44000</c:v>
                </c:pt>
                <c:pt idx="898">
                  <c:v>44001</c:v>
                </c:pt>
                <c:pt idx="899">
                  <c:v>44004</c:v>
                </c:pt>
                <c:pt idx="900">
                  <c:v>44005</c:v>
                </c:pt>
                <c:pt idx="901">
                  <c:v>44006</c:v>
                </c:pt>
                <c:pt idx="902">
                  <c:v>44007</c:v>
                </c:pt>
                <c:pt idx="903">
                  <c:v>44008</c:v>
                </c:pt>
                <c:pt idx="904">
                  <c:v>44011</c:v>
                </c:pt>
                <c:pt idx="905">
                  <c:v>44012</c:v>
                </c:pt>
                <c:pt idx="906">
                  <c:v>44013</c:v>
                </c:pt>
                <c:pt idx="907">
                  <c:v>44014</c:v>
                </c:pt>
                <c:pt idx="908">
                  <c:v>44015</c:v>
                </c:pt>
                <c:pt idx="909">
                  <c:v>44018</c:v>
                </c:pt>
                <c:pt idx="910">
                  <c:v>44019</c:v>
                </c:pt>
                <c:pt idx="911">
                  <c:v>44020</c:v>
                </c:pt>
                <c:pt idx="912">
                  <c:v>44021</c:v>
                </c:pt>
                <c:pt idx="913">
                  <c:v>44022</c:v>
                </c:pt>
                <c:pt idx="914">
                  <c:v>44025</c:v>
                </c:pt>
                <c:pt idx="915">
                  <c:v>44026</c:v>
                </c:pt>
                <c:pt idx="916">
                  <c:v>44027</c:v>
                </c:pt>
                <c:pt idx="917">
                  <c:v>44028</c:v>
                </c:pt>
                <c:pt idx="918">
                  <c:v>44029</c:v>
                </c:pt>
                <c:pt idx="919">
                  <c:v>44032</c:v>
                </c:pt>
                <c:pt idx="920">
                  <c:v>44033</c:v>
                </c:pt>
                <c:pt idx="921">
                  <c:v>44034</c:v>
                </c:pt>
                <c:pt idx="922">
                  <c:v>44035</c:v>
                </c:pt>
                <c:pt idx="923">
                  <c:v>44036</c:v>
                </c:pt>
                <c:pt idx="924">
                  <c:v>44039</c:v>
                </c:pt>
                <c:pt idx="925">
                  <c:v>44040</c:v>
                </c:pt>
                <c:pt idx="926">
                  <c:v>44041</c:v>
                </c:pt>
                <c:pt idx="927">
                  <c:v>44042</c:v>
                </c:pt>
                <c:pt idx="928">
                  <c:v>44043</c:v>
                </c:pt>
                <c:pt idx="929">
                  <c:v>44046</c:v>
                </c:pt>
                <c:pt idx="930">
                  <c:v>44047</c:v>
                </c:pt>
                <c:pt idx="931">
                  <c:v>44048</c:v>
                </c:pt>
                <c:pt idx="932">
                  <c:v>44049</c:v>
                </c:pt>
                <c:pt idx="933">
                  <c:v>44050</c:v>
                </c:pt>
              </c:numCache>
            </c:numRef>
          </c:cat>
          <c:val>
            <c:numRef>
              <c:f>[4]BTC_CNHCNY!$F$2:$F$935</c:f>
              <c:numCache>
                <c:formatCode>General</c:formatCode>
                <c:ptCount val="934"/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-0.5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-0.5</c:v>
                </c:pt>
                <c:pt idx="196">
                  <c:v>-0.5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-0.5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-0.5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-0.5</c:v>
                </c:pt>
                <c:pt idx="249">
                  <c:v>0</c:v>
                </c:pt>
                <c:pt idx="250">
                  <c:v>1</c:v>
                </c:pt>
                <c:pt idx="251">
                  <c:v>-0.5</c:v>
                </c:pt>
                <c:pt idx="252">
                  <c:v>0</c:v>
                </c:pt>
                <c:pt idx="253">
                  <c:v>-0.5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-0.5</c:v>
                </c:pt>
                <c:pt idx="258">
                  <c:v>0</c:v>
                </c:pt>
                <c:pt idx="259">
                  <c:v>-0.5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-0.5</c:v>
                </c:pt>
                <c:pt idx="264">
                  <c:v>0</c:v>
                </c:pt>
                <c:pt idx="265">
                  <c:v>-0.5</c:v>
                </c:pt>
                <c:pt idx="266">
                  <c:v>-0.5</c:v>
                </c:pt>
                <c:pt idx="267">
                  <c:v>0</c:v>
                </c:pt>
                <c:pt idx="268">
                  <c:v>0</c:v>
                </c:pt>
                <c:pt idx="269">
                  <c:v>-0.5</c:v>
                </c:pt>
                <c:pt idx="270">
                  <c:v>0</c:v>
                </c:pt>
                <c:pt idx="271">
                  <c:v>-0.5</c:v>
                </c:pt>
                <c:pt idx="272">
                  <c:v>-0.5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-0.5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0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1</c:v>
                </c:pt>
                <c:pt idx="297">
                  <c:v>0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-0.5</c:v>
                </c:pt>
                <c:pt idx="305">
                  <c:v>0</c:v>
                </c:pt>
                <c:pt idx="306">
                  <c:v>0</c:v>
                </c:pt>
                <c:pt idx="307">
                  <c:v>-0.5</c:v>
                </c:pt>
                <c:pt idx="308">
                  <c:v>0</c:v>
                </c:pt>
                <c:pt idx="309">
                  <c:v>-0.5</c:v>
                </c:pt>
                <c:pt idx="310">
                  <c:v>-0.5</c:v>
                </c:pt>
                <c:pt idx="311">
                  <c:v>0</c:v>
                </c:pt>
                <c:pt idx="312">
                  <c:v>-0.5</c:v>
                </c:pt>
                <c:pt idx="313">
                  <c:v>0</c:v>
                </c:pt>
                <c:pt idx="314">
                  <c:v>0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0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-0.5</c:v>
                </c:pt>
                <c:pt idx="329">
                  <c:v>0</c:v>
                </c:pt>
                <c:pt idx="330">
                  <c:v>-0.5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-0.5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1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-0.5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-0.5</c:v>
                </c:pt>
                <c:pt idx="353">
                  <c:v>0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</c:v>
                </c:pt>
                <c:pt idx="362">
                  <c:v>-0.5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-0.5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-0.5</c:v>
                </c:pt>
                <c:pt idx="412">
                  <c:v>-0.5</c:v>
                </c:pt>
                <c:pt idx="413">
                  <c:v>1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1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-0.5</c:v>
                </c:pt>
                <c:pt idx="426">
                  <c:v>0</c:v>
                </c:pt>
                <c:pt idx="427">
                  <c:v>0</c:v>
                </c:pt>
                <c:pt idx="428">
                  <c:v>1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1</c:v>
                </c:pt>
                <c:pt idx="434">
                  <c:v>0</c:v>
                </c:pt>
                <c:pt idx="435">
                  <c:v>1</c:v>
                </c:pt>
                <c:pt idx="436">
                  <c:v>0</c:v>
                </c:pt>
                <c:pt idx="437">
                  <c:v>-0.5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-0.5</c:v>
                </c:pt>
                <c:pt idx="456">
                  <c:v>0</c:v>
                </c:pt>
                <c:pt idx="457">
                  <c:v>0</c:v>
                </c:pt>
                <c:pt idx="458">
                  <c:v>-0.5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-0.5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-0.5</c:v>
                </c:pt>
                <c:pt idx="474">
                  <c:v>0</c:v>
                </c:pt>
                <c:pt idx="475">
                  <c:v>-0.5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-0.5</c:v>
                </c:pt>
                <c:pt idx="480">
                  <c:v>0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0</c:v>
                </c:pt>
                <c:pt idx="487">
                  <c:v>0</c:v>
                </c:pt>
                <c:pt idx="488">
                  <c:v>-0.5</c:v>
                </c:pt>
                <c:pt idx="489">
                  <c:v>-0.5</c:v>
                </c:pt>
                <c:pt idx="490">
                  <c:v>0</c:v>
                </c:pt>
                <c:pt idx="491">
                  <c:v>0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-0.5</c:v>
                </c:pt>
                <c:pt idx="503">
                  <c:v>0</c:v>
                </c:pt>
                <c:pt idx="504">
                  <c:v>-0.5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-0.5</c:v>
                </c:pt>
                <c:pt idx="516">
                  <c:v>-0.5</c:v>
                </c:pt>
                <c:pt idx="517">
                  <c:v>1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-0.5</c:v>
                </c:pt>
                <c:pt idx="552">
                  <c:v>0</c:v>
                </c:pt>
                <c:pt idx="553">
                  <c:v>0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0</c:v>
                </c:pt>
                <c:pt idx="559">
                  <c:v>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-0.5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-0.5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-0.5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1</c:v>
                </c:pt>
                <c:pt idx="607">
                  <c:v>1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0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-0.5</c:v>
                </c:pt>
                <c:pt idx="637">
                  <c:v>-0.5</c:v>
                </c:pt>
                <c:pt idx="638">
                  <c:v>0</c:v>
                </c:pt>
                <c:pt idx="639">
                  <c:v>-0.5</c:v>
                </c:pt>
                <c:pt idx="640">
                  <c:v>-0.5</c:v>
                </c:pt>
                <c:pt idx="641">
                  <c:v>0</c:v>
                </c:pt>
                <c:pt idx="642">
                  <c:v>0</c:v>
                </c:pt>
                <c:pt idx="643">
                  <c:v>-0.5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-0.5</c:v>
                </c:pt>
                <c:pt idx="653">
                  <c:v>0</c:v>
                </c:pt>
                <c:pt idx="654">
                  <c:v>-0.5</c:v>
                </c:pt>
                <c:pt idx="655">
                  <c:v>-0.5</c:v>
                </c:pt>
                <c:pt idx="656">
                  <c:v>0</c:v>
                </c:pt>
                <c:pt idx="657">
                  <c:v>0</c:v>
                </c:pt>
                <c:pt idx="658">
                  <c:v>-0.5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-0.5</c:v>
                </c:pt>
                <c:pt idx="677">
                  <c:v>1</c:v>
                </c:pt>
                <c:pt idx="678">
                  <c:v>0</c:v>
                </c:pt>
                <c:pt idx="679">
                  <c:v>-0.5</c:v>
                </c:pt>
                <c:pt idx="680">
                  <c:v>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-0.5</c:v>
                </c:pt>
                <c:pt idx="689">
                  <c:v>0</c:v>
                </c:pt>
                <c:pt idx="690">
                  <c:v>1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0</c:v>
                </c:pt>
                <c:pt idx="704">
                  <c:v>1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0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1</c:v>
                </c:pt>
                <c:pt idx="717">
                  <c:v>0</c:v>
                </c:pt>
                <c:pt idx="718">
                  <c:v>-0.5</c:v>
                </c:pt>
                <c:pt idx="719">
                  <c:v>-0.5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0</c:v>
                </c:pt>
                <c:pt idx="729">
                  <c:v>-0.5</c:v>
                </c:pt>
                <c:pt idx="730">
                  <c:v>-0.5</c:v>
                </c:pt>
                <c:pt idx="731">
                  <c:v>0</c:v>
                </c:pt>
                <c:pt idx="732">
                  <c:v>-0.5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-0.5</c:v>
                </c:pt>
                <c:pt idx="737">
                  <c:v>1</c:v>
                </c:pt>
                <c:pt idx="738">
                  <c:v>-0.5</c:v>
                </c:pt>
                <c:pt idx="739">
                  <c:v>-0.5</c:v>
                </c:pt>
                <c:pt idx="740">
                  <c:v>0</c:v>
                </c:pt>
                <c:pt idx="741">
                  <c:v>1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-0.5</c:v>
                </c:pt>
                <c:pt idx="752">
                  <c:v>-0.5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-0.5</c:v>
                </c:pt>
                <c:pt idx="760">
                  <c:v>0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1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-0.5</c:v>
                </c:pt>
                <c:pt idx="778">
                  <c:v>0</c:v>
                </c:pt>
                <c:pt idx="779">
                  <c:v>0</c:v>
                </c:pt>
                <c:pt idx="780">
                  <c:v>-0.5</c:v>
                </c:pt>
                <c:pt idx="781">
                  <c:v>0</c:v>
                </c:pt>
                <c:pt idx="782">
                  <c:v>-0.5</c:v>
                </c:pt>
                <c:pt idx="783">
                  <c:v>0</c:v>
                </c:pt>
                <c:pt idx="784">
                  <c:v>0</c:v>
                </c:pt>
                <c:pt idx="785">
                  <c:v>-0.5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-0.5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1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1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1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</c:v>
                </c:pt>
                <c:pt idx="894">
                  <c:v>-0.5</c:v>
                </c:pt>
                <c:pt idx="895">
                  <c:v>-0.5</c:v>
                </c:pt>
                <c:pt idx="896">
                  <c:v>-0.5</c:v>
                </c:pt>
                <c:pt idx="897">
                  <c:v>-0.5</c:v>
                </c:pt>
                <c:pt idx="898">
                  <c:v>-0.5</c:v>
                </c:pt>
                <c:pt idx="899">
                  <c:v>-0.5</c:v>
                </c:pt>
                <c:pt idx="900">
                  <c:v>-0.5</c:v>
                </c:pt>
                <c:pt idx="901">
                  <c:v>-0.5</c:v>
                </c:pt>
                <c:pt idx="902">
                  <c:v>-0.5</c:v>
                </c:pt>
                <c:pt idx="903">
                  <c:v>-0.5</c:v>
                </c:pt>
                <c:pt idx="904">
                  <c:v>-0.5</c:v>
                </c:pt>
                <c:pt idx="905">
                  <c:v>-0.5</c:v>
                </c:pt>
                <c:pt idx="906">
                  <c:v>-0.5</c:v>
                </c:pt>
                <c:pt idx="907">
                  <c:v>-0.5</c:v>
                </c:pt>
                <c:pt idx="908">
                  <c:v>0</c:v>
                </c:pt>
                <c:pt idx="909">
                  <c:v>-0.5</c:v>
                </c:pt>
                <c:pt idx="910">
                  <c:v>-0.5</c:v>
                </c:pt>
                <c:pt idx="911">
                  <c:v>-0.5</c:v>
                </c:pt>
                <c:pt idx="912">
                  <c:v>0</c:v>
                </c:pt>
                <c:pt idx="913">
                  <c:v>-0.5</c:v>
                </c:pt>
                <c:pt idx="914">
                  <c:v>-0.5</c:v>
                </c:pt>
                <c:pt idx="915">
                  <c:v>-0.5</c:v>
                </c:pt>
                <c:pt idx="916">
                  <c:v>-0.5</c:v>
                </c:pt>
                <c:pt idx="917">
                  <c:v>-0.5</c:v>
                </c:pt>
                <c:pt idx="918">
                  <c:v>-0.5</c:v>
                </c:pt>
                <c:pt idx="919">
                  <c:v>0</c:v>
                </c:pt>
                <c:pt idx="920">
                  <c:v>0</c:v>
                </c:pt>
                <c:pt idx="921">
                  <c:v>-0.5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5992"/>
        <c:axId val="588438936"/>
      </c:lineChart>
      <c:catAx>
        <c:axId val="58844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8152"/>
        <c:crosses val="autoZero"/>
        <c:auto val="1"/>
        <c:lblAlgn val="ctr"/>
        <c:lblOffset val="100"/>
        <c:noMultiLvlLbl val="1"/>
      </c:catAx>
      <c:valAx>
        <c:axId val="58843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0504"/>
        <c:crosses val="autoZero"/>
        <c:crossBetween val="between"/>
      </c:valAx>
      <c:valAx>
        <c:axId val="588438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992"/>
        <c:crosses val="max"/>
        <c:crossBetween val="between"/>
      </c:valAx>
      <c:catAx>
        <c:axId val="588445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38936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F Position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[5]BTC_OI_Calvin!$C$1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[5]BTC_OI_Calvin!$A$2:$A$656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[5]BTC_OI_Calvin!$C$2:$C$656</c:f>
              <c:numCache>
                <c:formatCode>General</c:formatCode>
                <c:ptCount val="655"/>
                <c:pt idx="0">
                  <c:v>14784.6</c:v>
                </c:pt>
                <c:pt idx="1">
                  <c:v>15055.23</c:v>
                </c:pt>
                <c:pt idx="2">
                  <c:v>14946.35</c:v>
                </c:pt>
                <c:pt idx="3">
                  <c:v>16753.23</c:v>
                </c:pt>
                <c:pt idx="4">
                  <c:v>14935.69</c:v>
                </c:pt>
                <c:pt idx="5">
                  <c:v>14554.08</c:v>
                </c:pt>
                <c:pt idx="6">
                  <c:v>14494.74</c:v>
                </c:pt>
                <c:pt idx="7">
                  <c:v>13462.98</c:v>
                </c:pt>
                <c:pt idx="8">
                  <c:v>13746.58</c:v>
                </c:pt>
                <c:pt idx="9">
                  <c:v>10720</c:v>
                </c:pt>
                <c:pt idx="10">
                  <c:v>11376.69</c:v>
                </c:pt>
                <c:pt idx="11">
                  <c:v>11605.5</c:v>
                </c:pt>
                <c:pt idx="12">
                  <c:v>11366.61</c:v>
                </c:pt>
                <c:pt idx="13">
                  <c:v>10354</c:v>
                </c:pt>
                <c:pt idx="14">
                  <c:v>10981.04</c:v>
                </c:pt>
                <c:pt idx="15">
                  <c:v>11213.37</c:v>
                </c:pt>
                <c:pt idx="16">
                  <c:v>11256.52</c:v>
                </c:pt>
                <c:pt idx="17">
                  <c:v>10874.79</c:v>
                </c:pt>
                <c:pt idx="18">
                  <c:v>11206.99</c:v>
                </c:pt>
                <c:pt idx="19">
                  <c:v>10086.790000000001</c:v>
                </c:pt>
                <c:pt idx="20">
                  <c:v>9962.31</c:v>
                </c:pt>
                <c:pt idx="21">
                  <c:v>9094.2000000000007</c:v>
                </c:pt>
                <c:pt idx="22">
                  <c:v>8570</c:v>
                </c:pt>
                <c:pt idx="23">
                  <c:v>7100.87</c:v>
                </c:pt>
                <c:pt idx="24">
                  <c:v>7764.6</c:v>
                </c:pt>
                <c:pt idx="25">
                  <c:v>8087.51</c:v>
                </c:pt>
                <c:pt idx="26">
                  <c:v>8171.19</c:v>
                </c:pt>
                <c:pt idx="27">
                  <c:v>8552.65</c:v>
                </c:pt>
                <c:pt idx="28">
                  <c:v>8831.25</c:v>
                </c:pt>
                <c:pt idx="29">
                  <c:v>8557.91</c:v>
                </c:pt>
                <c:pt idx="30">
                  <c:v>9287.9599999999991</c:v>
                </c:pt>
                <c:pt idx="31">
                  <c:v>9873.4500000000007</c:v>
                </c:pt>
                <c:pt idx="32">
                  <c:v>10088.200000000001</c:v>
                </c:pt>
                <c:pt idx="33">
                  <c:v>11705.72</c:v>
                </c:pt>
                <c:pt idx="34">
                  <c:v>10286.84</c:v>
                </c:pt>
                <c:pt idx="35">
                  <c:v>9915.69</c:v>
                </c:pt>
                <c:pt idx="36">
                  <c:v>9920.01</c:v>
                </c:pt>
                <c:pt idx="37">
                  <c:v>10380.299999999999</c:v>
                </c:pt>
                <c:pt idx="38">
                  <c:v>10755.9</c:v>
                </c:pt>
                <c:pt idx="39">
                  <c:v>10538.02</c:v>
                </c:pt>
                <c:pt idx="40">
                  <c:v>10933.75</c:v>
                </c:pt>
                <c:pt idx="41">
                  <c:v>11029.95</c:v>
                </c:pt>
                <c:pt idx="42">
                  <c:v>11555.99</c:v>
                </c:pt>
                <c:pt idx="43">
                  <c:v>10790.35</c:v>
                </c:pt>
                <c:pt idx="44">
                  <c:v>9939.5300000000007</c:v>
                </c:pt>
                <c:pt idx="45">
                  <c:v>9330.23</c:v>
                </c:pt>
                <c:pt idx="46">
                  <c:v>9004.84</c:v>
                </c:pt>
                <c:pt idx="47">
                  <c:v>9017.65</c:v>
                </c:pt>
                <c:pt idx="48">
                  <c:v>9062.92</c:v>
                </c:pt>
                <c:pt idx="49">
                  <c:v>8304.32</c:v>
                </c:pt>
                <c:pt idx="50">
                  <c:v>8251.7099999999991</c:v>
                </c:pt>
                <c:pt idx="51">
                  <c:v>8524.17</c:v>
                </c:pt>
                <c:pt idx="52">
                  <c:v>8427.2000000000007</c:v>
                </c:pt>
                <c:pt idx="53">
                  <c:v>8920.33</c:v>
                </c:pt>
                <c:pt idx="54">
                  <c:v>8895.59</c:v>
                </c:pt>
                <c:pt idx="55">
                  <c:v>8598.85</c:v>
                </c:pt>
                <c:pt idx="56">
                  <c:v>8616.25</c:v>
                </c:pt>
                <c:pt idx="57">
                  <c:v>7888.84</c:v>
                </c:pt>
                <c:pt idx="58">
                  <c:v>7990.87</c:v>
                </c:pt>
                <c:pt idx="59">
                  <c:v>7906.96</c:v>
                </c:pt>
                <c:pt idx="60">
                  <c:v>7098.13</c:v>
                </c:pt>
                <c:pt idx="61">
                  <c:v>6937.38</c:v>
                </c:pt>
                <c:pt idx="62">
                  <c:v>7401.4</c:v>
                </c:pt>
                <c:pt idx="63">
                  <c:v>6830.75</c:v>
                </c:pt>
                <c:pt idx="64">
                  <c:v>6749.55</c:v>
                </c:pt>
                <c:pt idx="65">
                  <c:v>6604.48</c:v>
                </c:pt>
                <c:pt idx="66">
                  <c:v>6662.14</c:v>
                </c:pt>
                <c:pt idx="67">
                  <c:v>6839.62</c:v>
                </c:pt>
                <c:pt idx="68">
                  <c:v>6891.03</c:v>
                </c:pt>
                <c:pt idx="69">
                  <c:v>7730.47</c:v>
                </c:pt>
                <c:pt idx="70">
                  <c:v>7903.91</c:v>
                </c:pt>
                <c:pt idx="71">
                  <c:v>7986.05</c:v>
                </c:pt>
                <c:pt idx="72">
                  <c:v>7914.7</c:v>
                </c:pt>
                <c:pt idx="73">
                  <c:v>8187.53</c:v>
                </c:pt>
                <c:pt idx="74">
                  <c:v>8233.85</c:v>
                </c:pt>
                <c:pt idx="75">
                  <c:v>8524.52</c:v>
                </c:pt>
                <c:pt idx="76">
                  <c:v>8932.25</c:v>
                </c:pt>
                <c:pt idx="77">
                  <c:v>9449.8799999999992</c:v>
                </c:pt>
                <c:pt idx="78">
                  <c:v>9073.19</c:v>
                </c:pt>
                <c:pt idx="79">
                  <c:v>9118.9599999999991</c:v>
                </c:pt>
                <c:pt idx="80">
                  <c:v>8977.07</c:v>
                </c:pt>
                <c:pt idx="81">
                  <c:v>9272.7000000000007</c:v>
                </c:pt>
                <c:pt idx="82">
                  <c:v>9015.73</c:v>
                </c:pt>
                <c:pt idx="83">
                  <c:v>9175.76</c:v>
                </c:pt>
                <c:pt idx="84">
                  <c:v>9652.0400000000009</c:v>
                </c:pt>
                <c:pt idx="85">
                  <c:v>9683.5400000000009</c:v>
                </c:pt>
                <c:pt idx="86">
                  <c:v>9437.6200000000008</c:v>
                </c:pt>
                <c:pt idx="87">
                  <c:v>9160.9699999999993</c:v>
                </c:pt>
                <c:pt idx="88">
                  <c:v>9248.19</c:v>
                </c:pt>
                <c:pt idx="89">
                  <c:v>9092.67</c:v>
                </c:pt>
                <c:pt idx="90">
                  <c:v>8432.01</c:v>
                </c:pt>
                <c:pt idx="91">
                  <c:v>8811.66</c:v>
                </c:pt>
                <c:pt idx="92">
                  <c:v>8518.75</c:v>
                </c:pt>
                <c:pt idx="93">
                  <c:v>8291.2199999999993</c:v>
                </c:pt>
                <c:pt idx="94">
                  <c:v>8204.0499999999993</c:v>
                </c:pt>
                <c:pt idx="95">
                  <c:v>8229.58</c:v>
                </c:pt>
                <c:pt idx="96">
                  <c:v>8406.89</c:v>
                </c:pt>
                <c:pt idx="97">
                  <c:v>8108.52</c:v>
                </c:pt>
                <c:pt idx="98">
                  <c:v>7590</c:v>
                </c:pt>
                <c:pt idx="99">
                  <c:v>7552.45</c:v>
                </c:pt>
                <c:pt idx="100">
                  <c:v>7448.08</c:v>
                </c:pt>
                <c:pt idx="101">
                  <c:v>7501.54</c:v>
                </c:pt>
                <c:pt idx="102">
                  <c:v>7337.26</c:v>
                </c:pt>
                <c:pt idx="103">
                  <c:v>7538.28</c:v>
                </c:pt>
                <c:pt idx="104">
                  <c:v>7437.74</c:v>
                </c:pt>
                <c:pt idx="105">
                  <c:v>7525.77</c:v>
                </c:pt>
                <c:pt idx="106">
                  <c:v>7629.53</c:v>
                </c:pt>
                <c:pt idx="107">
                  <c:v>7619.32</c:v>
                </c:pt>
                <c:pt idx="108">
                  <c:v>7660.06</c:v>
                </c:pt>
                <c:pt idx="109">
                  <c:v>7646.28</c:v>
                </c:pt>
                <c:pt idx="110">
                  <c:v>6760.89</c:v>
                </c:pt>
                <c:pt idx="111">
                  <c:v>6531.39</c:v>
                </c:pt>
                <c:pt idx="112">
                  <c:v>6260.96</c:v>
                </c:pt>
                <c:pt idx="113">
                  <c:v>6658.78</c:v>
                </c:pt>
                <c:pt idx="114">
                  <c:v>6497.97</c:v>
                </c:pt>
                <c:pt idx="115">
                  <c:v>6727.55</c:v>
                </c:pt>
                <c:pt idx="116">
                  <c:v>6695.44</c:v>
                </c:pt>
                <c:pt idx="117">
                  <c:v>6748.89</c:v>
                </c:pt>
                <c:pt idx="118">
                  <c:v>6719.46</c:v>
                </c:pt>
                <c:pt idx="119">
                  <c:v>6070.19</c:v>
                </c:pt>
                <c:pt idx="120">
                  <c:v>6250.81</c:v>
                </c:pt>
                <c:pt idx="121">
                  <c:v>6181.63</c:v>
                </c:pt>
                <c:pt idx="122">
                  <c:v>6124.96</c:v>
                </c:pt>
                <c:pt idx="123">
                  <c:v>6044.92</c:v>
                </c:pt>
                <c:pt idx="124">
                  <c:v>5899.63</c:v>
                </c:pt>
                <c:pt idx="125">
                  <c:v>6620.01</c:v>
                </c:pt>
                <c:pt idx="126">
                  <c:v>6613.86</c:v>
                </c:pt>
                <c:pt idx="127">
                  <c:v>6507.68</c:v>
                </c:pt>
                <c:pt idx="128">
                  <c:v>6570.76</c:v>
                </c:pt>
                <c:pt idx="129">
                  <c:v>6695.86</c:v>
                </c:pt>
                <c:pt idx="130">
                  <c:v>6387.83</c:v>
                </c:pt>
                <c:pt idx="131">
                  <c:v>6354.19</c:v>
                </c:pt>
                <c:pt idx="132">
                  <c:v>6172.95</c:v>
                </c:pt>
                <c:pt idx="133">
                  <c:v>6185.23</c:v>
                </c:pt>
                <c:pt idx="134">
                  <c:v>6661.85</c:v>
                </c:pt>
                <c:pt idx="135">
                  <c:v>7314</c:v>
                </c:pt>
                <c:pt idx="136">
                  <c:v>7336.6</c:v>
                </c:pt>
                <c:pt idx="137">
                  <c:v>7418.82</c:v>
                </c:pt>
                <c:pt idx="138">
                  <c:v>7351.07</c:v>
                </c:pt>
                <c:pt idx="139">
                  <c:v>7702.88</c:v>
                </c:pt>
                <c:pt idx="140">
                  <c:v>8227.0499999999993</c:v>
                </c:pt>
                <c:pt idx="141">
                  <c:v>8176.35</c:v>
                </c:pt>
                <c:pt idx="142">
                  <c:v>8138.47</c:v>
                </c:pt>
                <c:pt idx="143">
                  <c:v>8225.1200000000008</c:v>
                </c:pt>
                <c:pt idx="144">
                  <c:v>8146.15</c:v>
                </c:pt>
                <c:pt idx="145">
                  <c:v>7689.43</c:v>
                </c:pt>
                <c:pt idx="146">
                  <c:v>7482.23</c:v>
                </c:pt>
                <c:pt idx="147">
                  <c:v>7546.53</c:v>
                </c:pt>
                <c:pt idx="148">
                  <c:v>7388.58</c:v>
                </c:pt>
                <c:pt idx="149">
                  <c:v>6919.84</c:v>
                </c:pt>
                <c:pt idx="150">
                  <c:v>6877.76</c:v>
                </c:pt>
                <c:pt idx="151">
                  <c:v>6316.9</c:v>
                </c:pt>
                <c:pt idx="152">
                  <c:v>6507.67</c:v>
                </c:pt>
                <c:pt idx="153">
                  <c:v>6191.24</c:v>
                </c:pt>
                <c:pt idx="154">
                  <c:v>6277.69</c:v>
                </c:pt>
                <c:pt idx="155">
                  <c:v>6074.26</c:v>
                </c:pt>
                <c:pt idx="156">
                  <c:v>6374.87</c:v>
                </c:pt>
                <c:pt idx="157">
                  <c:v>6255.1</c:v>
                </c:pt>
                <c:pt idx="158">
                  <c:v>6480.85</c:v>
                </c:pt>
                <c:pt idx="159">
                  <c:v>6455.22</c:v>
                </c:pt>
                <c:pt idx="160">
                  <c:v>6451.86</c:v>
                </c:pt>
                <c:pt idx="161">
                  <c:v>6331.13</c:v>
                </c:pt>
                <c:pt idx="162">
                  <c:v>6418.67</c:v>
                </c:pt>
                <c:pt idx="163">
                  <c:v>6611.44</c:v>
                </c:pt>
                <c:pt idx="164">
                  <c:v>6719.04</c:v>
                </c:pt>
                <c:pt idx="165">
                  <c:v>7083.46</c:v>
                </c:pt>
                <c:pt idx="166">
                  <c:v>7042.05</c:v>
                </c:pt>
                <c:pt idx="167">
                  <c:v>6916.68</c:v>
                </c:pt>
                <c:pt idx="168">
                  <c:v>7044.6</c:v>
                </c:pt>
                <c:pt idx="169">
                  <c:v>7361.57</c:v>
                </c:pt>
                <c:pt idx="170">
                  <c:v>6949.01</c:v>
                </c:pt>
                <c:pt idx="171">
                  <c:v>6440.22</c:v>
                </c:pt>
                <c:pt idx="172">
                  <c:v>6446.92</c:v>
                </c:pt>
                <c:pt idx="173">
                  <c:v>6301.63</c:v>
                </c:pt>
                <c:pt idx="174">
                  <c:v>6253.25</c:v>
                </c:pt>
                <c:pt idx="175">
                  <c:v>6305.47</c:v>
                </c:pt>
                <c:pt idx="176">
                  <c:v>6467.46</c:v>
                </c:pt>
                <c:pt idx="177">
                  <c:v>6535.01</c:v>
                </c:pt>
                <c:pt idx="178">
                  <c:v>6216.01</c:v>
                </c:pt>
                <c:pt idx="179">
                  <c:v>6317.7</c:v>
                </c:pt>
                <c:pt idx="180">
                  <c:v>6423.81</c:v>
                </c:pt>
                <c:pt idx="181">
                  <c:v>6377.21</c:v>
                </c:pt>
                <c:pt idx="182">
                  <c:v>6708.69</c:v>
                </c:pt>
                <c:pt idx="183">
                  <c:v>6626.29</c:v>
                </c:pt>
                <c:pt idx="184">
                  <c:v>6386.6</c:v>
                </c:pt>
                <c:pt idx="185">
                  <c:v>6497.71</c:v>
                </c:pt>
                <c:pt idx="186">
                  <c:v>6694.08</c:v>
                </c:pt>
                <c:pt idx="187">
                  <c:v>6643.42</c:v>
                </c:pt>
                <c:pt idx="188">
                  <c:v>6550.06</c:v>
                </c:pt>
                <c:pt idx="189">
                  <c:v>6524.3</c:v>
                </c:pt>
                <c:pt idx="190">
                  <c:v>6438.41</c:v>
                </c:pt>
                <c:pt idx="191">
                  <c:v>6546.01</c:v>
                </c:pt>
                <c:pt idx="192">
                  <c:v>6539.04</c:v>
                </c:pt>
                <c:pt idx="193">
                  <c:v>6623.01</c:v>
                </c:pt>
                <c:pt idx="194">
                  <c:v>6579.83</c:v>
                </c:pt>
                <c:pt idx="195">
                  <c:v>6534.38</c:v>
                </c:pt>
                <c:pt idx="196">
                  <c:v>6204.33</c:v>
                </c:pt>
                <c:pt idx="197">
                  <c:v>6214.23</c:v>
                </c:pt>
                <c:pt idx="198">
                  <c:v>6390.7</c:v>
                </c:pt>
                <c:pt idx="199">
                  <c:v>6460.38</c:v>
                </c:pt>
                <c:pt idx="200">
                  <c:v>6437.85</c:v>
                </c:pt>
                <c:pt idx="201">
                  <c:v>6392.22</c:v>
                </c:pt>
                <c:pt idx="202">
                  <c:v>6384.37</c:v>
                </c:pt>
                <c:pt idx="203">
                  <c:v>6413.51</c:v>
                </c:pt>
                <c:pt idx="204">
                  <c:v>6390.78</c:v>
                </c:pt>
                <c:pt idx="205">
                  <c:v>6425.61</c:v>
                </c:pt>
                <c:pt idx="206">
                  <c:v>6400.44</c:v>
                </c:pt>
                <c:pt idx="207">
                  <c:v>6401.99</c:v>
                </c:pt>
                <c:pt idx="208">
                  <c:v>6243.46</c:v>
                </c:pt>
                <c:pt idx="209">
                  <c:v>6265.27</c:v>
                </c:pt>
                <c:pt idx="210">
                  <c:v>6302.4</c:v>
                </c:pt>
                <c:pt idx="211">
                  <c:v>6335.36</c:v>
                </c:pt>
                <c:pt idx="212">
                  <c:v>6351.1</c:v>
                </c:pt>
                <c:pt idx="213">
                  <c:v>6400.96</c:v>
                </c:pt>
                <c:pt idx="214">
                  <c:v>6420.95</c:v>
                </c:pt>
                <c:pt idx="215">
                  <c:v>6501.65</c:v>
                </c:pt>
                <c:pt idx="216">
                  <c:v>6419.5</c:v>
                </c:pt>
                <c:pt idx="217">
                  <c:v>6326.2</c:v>
                </c:pt>
                <c:pt idx="218">
                  <c:v>6309.96</c:v>
                </c:pt>
                <c:pt idx="219">
                  <c:v>6280.73</c:v>
                </c:pt>
                <c:pt idx="220">
                  <c:v>5551.06</c:v>
                </c:pt>
                <c:pt idx="221">
                  <c:v>5469.65</c:v>
                </c:pt>
                <c:pt idx="222">
                  <c:v>5451.72</c:v>
                </c:pt>
                <c:pt idx="223">
                  <c:v>4785.54</c:v>
                </c:pt>
                <c:pt idx="224">
                  <c:v>4337.68</c:v>
                </c:pt>
                <c:pt idx="225">
                  <c:v>4450.42</c:v>
                </c:pt>
                <c:pt idx="226">
                  <c:v>4260.57</c:v>
                </c:pt>
                <c:pt idx="227">
                  <c:v>3663.84</c:v>
                </c:pt>
                <c:pt idx="228">
                  <c:v>3767.36</c:v>
                </c:pt>
                <c:pt idx="229">
                  <c:v>4221.0200000000004</c:v>
                </c:pt>
                <c:pt idx="230">
                  <c:v>4183.58</c:v>
                </c:pt>
                <c:pt idx="231">
                  <c:v>3930.38</c:v>
                </c:pt>
                <c:pt idx="232">
                  <c:v>3870.96</c:v>
                </c:pt>
                <c:pt idx="233">
                  <c:v>3898.03</c:v>
                </c:pt>
                <c:pt idx="234">
                  <c:v>3723.53</c:v>
                </c:pt>
                <c:pt idx="235">
                  <c:v>3596.41</c:v>
                </c:pt>
                <c:pt idx="236">
                  <c:v>3388.91</c:v>
                </c:pt>
                <c:pt idx="237">
                  <c:v>3400.92</c:v>
                </c:pt>
                <c:pt idx="238">
                  <c:v>3373.78</c:v>
                </c:pt>
                <c:pt idx="239">
                  <c:v>3440.17</c:v>
                </c:pt>
                <c:pt idx="240">
                  <c:v>3254.81</c:v>
                </c:pt>
                <c:pt idx="241">
                  <c:v>3156.89</c:v>
                </c:pt>
                <c:pt idx="242">
                  <c:v>3493.65</c:v>
                </c:pt>
                <c:pt idx="243">
                  <c:v>3535.18</c:v>
                </c:pt>
                <c:pt idx="244">
                  <c:v>3668.85</c:v>
                </c:pt>
                <c:pt idx="245">
                  <c:v>3993.58</c:v>
                </c:pt>
                <c:pt idx="246">
                  <c:v>3848.6</c:v>
                </c:pt>
                <c:pt idx="247">
                  <c:v>4063.94</c:v>
                </c:pt>
                <c:pt idx="248">
                  <c:v>3775.47</c:v>
                </c:pt>
                <c:pt idx="249">
                  <c:v>3585.43</c:v>
                </c:pt>
                <c:pt idx="250">
                  <c:v>3892.14</c:v>
                </c:pt>
                <c:pt idx="251">
                  <c:v>3674.18</c:v>
                </c:pt>
                <c:pt idx="252">
                  <c:v>3884.98</c:v>
                </c:pt>
                <c:pt idx="253">
                  <c:v>3794.92</c:v>
                </c:pt>
                <c:pt idx="254">
                  <c:v>3833.53</c:v>
                </c:pt>
                <c:pt idx="255">
                  <c:v>4005.34</c:v>
                </c:pt>
                <c:pt idx="256">
                  <c:v>4000.42</c:v>
                </c:pt>
                <c:pt idx="257">
                  <c:v>4003.99</c:v>
                </c:pt>
                <c:pt idx="258">
                  <c:v>3630.86</c:v>
                </c:pt>
                <c:pt idx="259">
                  <c:v>3649.21</c:v>
                </c:pt>
                <c:pt idx="260">
                  <c:v>3663.59</c:v>
                </c:pt>
                <c:pt idx="261">
                  <c:v>3568.48</c:v>
                </c:pt>
                <c:pt idx="262">
                  <c:v>3603.48</c:v>
                </c:pt>
                <c:pt idx="263">
                  <c:v>3624.81</c:v>
                </c:pt>
                <c:pt idx="264">
                  <c:v>3612.39</c:v>
                </c:pt>
                <c:pt idx="265">
                  <c:v>3574.52</c:v>
                </c:pt>
                <c:pt idx="266">
                  <c:v>3544.51</c:v>
                </c:pt>
                <c:pt idx="267">
                  <c:v>3570.93</c:v>
                </c:pt>
                <c:pt idx="268">
                  <c:v>3558.51</c:v>
                </c:pt>
                <c:pt idx="269">
                  <c:v>3417.04</c:v>
                </c:pt>
                <c:pt idx="270">
                  <c:v>3401.14</c:v>
                </c:pt>
                <c:pt idx="271">
                  <c:v>3432.64</c:v>
                </c:pt>
                <c:pt idx="272">
                  <c:v>3417.03</c:v>
                </c:pt>
                <c:pt idx="273">
                  <c:v>3448.51</c:v>
                </c:pt>
                <c:pt idx="274">
                  <c:v>3417.03</c:v>
                </c:pt>
                <c:pt idx="275">
                  <c:v>3422.6</c:v>
                </c:pt>
                <c:pt idx="276">
                  <c:v>3366.31</c:v>
                </c:pt>
                <c:pt idx="277">
                  <c:v>3358.91</c:v>
                </c:pt>
                <c:pt idx="278">
                  <c:v>3594.91</c:v>
                </c:pt>
                <c:pt idx="279">
                  <c:v>3591.58</c:v>
                </c:pt>
                <c:pt idx="280">
                  <c:v>3576.31</c:v>
                </c:pt>
                <c:pt idx="281">
                  <c:v>3571.42</c:v>
                </c:pt>
                <c:pt idx="282">
                  <c:v>3570.02</c:v>
                </c:pt>
                <c:pt idx="283">
                  <c:v>3564.79</c:v>
                </c:pt>
                <c:pt idx="284">
                  <c:v>3887.89</c:v>
                </c:pt>
                <c:pt idx="285">
                  <c:v>3912.98</c:v>
                </c:pt>
                <c:pt idx="286">
                  <c:v>3897.72</c:v>
                </c:pt>
                <c:pt idx="287">
                  <c:v>3941.75</c:v>
                </c:pt>
                <c:pt idx="288">
                  <c:v>3805.67</c:v>
                </c:pt>
                <c:pt idx="289">
                  <c:v>3790.19</c:v>
                </c:pt>
                <c:pt idx="290">
                  <c:v>3749.38</c:v>
                </c:pt>
                <c:pt idx="291">
                  <c:v>3802.53</c:v>
                </c:pt>
                <c:pt idx="292">
                  <c:v>3828.22</c:v>
                </c:pt>
                <c:pt idx="293">
                  <c:v>3699.76</c:v>
                </c:pt>
                <c:pt idx="294">
                  <c:v>3833.96</c:v>
                </c:pt>
                <c:pt idx="295">
                  <c:v>3845.71</c:v>
                </c:pt>
                <c:pt idx="296">
                  <c:v>3871.42</c:v>
                </c:pt>
                <c:pt idx="297">
                  <c:v>3868.84</c:v>
                </c:pt>
                <c:pt idx="298">
                  <c:v>3847.91</c:v>
                </c:pt>
                <c:pt idx="299">
                  <c:v>3865.41</c:v>
                </c:pt>
                <c:pt idx="300">
                  <c:v>3852.31</c:v>
                </c:pt>
                <c:pt idx="301">
                  <c:v>3851.57</c:v>
                </c:pt>
                <c:pt idx="302">
                  <c:v>3897.41</c:v>
                </c:pt>
                <c:pt idx="303">
                  <c:v>3971.19</c:v>
                </c:pt>
                <c:pt idx="304">
                  <c:v>3991.47</c:v>
                </c:pt>
                <c:pt idx="305">
                  <c:v>4009.47</c:v>
                </c:pt>
                <c:pt idx="306">
                  <c:v>3973.24</c:v>
                </c:pt>
                <c:pt idx="307">
                  <c:v>3977.74</c:v>
                </c:pt>
                <c:pt idx="308">
                  <c:v>3887.56</c:v>
                </c:pt>
                <c:pt idx="309">
                  <c:v>3912.6</c:v>
                </c:pt>
                <c:pt idx="310">
                  <c:v>4008.98</c:v>
                </c:pt>
                <c:pt idx="311">
                  <c:v>4010.76</c:v>
                </c:pt>
                <c:pt idx="312">
                  <c:v>4072.16</c:v>
                </c:pt>
                <c:pt idx="313">
                  <c:v>4126.6899999999996</c:v>
                </c:pt>
                <c:pt idx="314">
                  <c:v>4802.47</c:v>
                </c:pt>
                <c:pt idx="315">
                  <c:v>5296</c:v>
                </c:pt>
                <c:pt idx="316">
                  <c:v>4847.04</c:v>
                </c:pt>
                <c:pt idx="317">
                  <c:v>4999.01</c:v>
                </c:pt>
                <c:pt idx="318">
                  <c:v>5252.89</c:v>
                </c:pt>
                <c:pt idx="319">
                  <c:v>5220.08</c:v>
                </c:pt>
                <c:pt idx="320">
                  <c:v>5302.92</c:v>
                </c:pt>
                <c:pt idx="321">
                  <c:v>5054.03</c:v>
                </c:pt>
                <c:pt idx="322">
                  <c:v>5042.54</c:v>
                </c:pt>
                <c:pt idx="323">
                  <c:v>5021.53</c:v>
                </c:pt>
                <c:pt idx="324">
                  <c:v>5185.0200000000004</c:v>
                </c:pt>
                <c:pt idx="325">
                  <c:v>5221.26</c:v>
                </c:pt>
                <c:pt idx="326">
                  <c:v>5308.57</c:v>
                </c:pt>
                <c:pt idx="327">
                  <c:v>5365.88</c:v>
                </c:pt>
                <c:pt idx="328">
                  <c:v>5580.07</c:v>
                </c:pt>
                <c:pt idx="329">
                  <c:v>5435.81</c:v>
                </c:pt>
                <c:pt idx="330">
                  <c:v>5495.18</c:v>
                </c:pt>
                <c:pt idx="331">
                  <c:v>5097.5200000000004</c:v>
                </c:pt>
                <c:pt idx="332">
                  <c:v>5129.68</c:v>
                </c:pt>
                <c:pt idx="333">
                  <c:v>5237.87</c:v>
                </c:pt>
                <c:pt idx="334">
                  <c:v>5307.8</c:v>
                </c:pt>
                <c:pt idx="335">
                  <c:v>5405.46</c:v>
                </c:pt>
                <c:pt idx="336">
                  <c:v>5689.05</c:v>
                </c:pt>
                <c:pt idx="337">
                  <c:v>5693.95</c:v>
                </c:pt>
                <c:pt idx="338">
                  <c:v>5844.63</c:v>
                </c:pt>
                <c:pt idx="339">
                  <c:v>5900.67</c:v>
                </c:pt>
                <c:pt idx="340">
                  <c:v>6080.72</c:v>
                </c:pt>
                <c:pt idx="341">
                  <c:v>6291.33</c:v>
                </c:pt>
                <c:pt idx="342">
                  <c:v>7864.38</c:v>
                </c:pt>
                <c:pt idx="343">
                  <c:v>7719.92</c:v>
                </c:pt>
                <c:pt idx="344">
                  <c:v>8171.07</c:v>
                </c:pt>
                <c:pt idx="345">
                  <c:v>7676.51</c:v>
                </c:pt>
                <c:pt idx="346">
                  <c:v>7106.31</c:v>
                </c:pt>
                <c:pt idx="347">
                  <c:v>8006.97</c:v>
                </c:pt>
                <c:pt idx="348">
                  <c:v>8086.18</c:v>
                </c:pt>
                <c:pt idx="349">
                  <c:v>7832.46</c:v>
                </c:pt>
                <c:pt idx="350">
                  <c:v>7878.46</c:v>
                </c:pt>
                <c:pt idx="351">
                  <c:v>8112.36</c:v>
                </c:pt>
                <c:pt idx="352">
                  <c:v>8687.7900000000009</c:v>
                </c:pt>
                <c:pt idx="353">
                  <c:v>8646.34</c:v>
                </c:pt>
                <c:pt idx="354">
                  <c:v>8463.48</c:v>
                </c:pt>
                <c:pt idx="355">
                  <c:v>8503.3799999999992</c:v>
                </c:pt>
                <c:pt idx="356">
                  <c:v>8556.11</c:v>
                </c:pt>
                <c:pt idx="357">
                  <c:v>7651.38</c:v>
                </c:pt>
                <c:pt idx="358">
                  <c:v>7732.88</c:v>
                </c:pt>
                <c:pt idx="359">
                  <c:v>7690.61</c:v>
                </c:pt>
                <c:pt idx="360">
                  <c:v>7898.63</c:v>
                </c:pt>
                <c:pt idx="361">
                  <c:v>7943.46</c:v>
                </c:pt>
                <c:pt idx="362">
                  <c:v>7926.36</c:v>
                </c:pt>
                <c:pt idx="363">
                  <c:v>8120.45</c:v>
                </c:pt>
                <c:pt idx="364">
                  <c:v>8261.0499999999993</c:v>
                </c:pt>
                <c:pt idx="365">
                  <c:v>8452.83</c:v>
                </c:pt>
                <c:pt idx="366">
                  <c:v>9273.0499999999993</c:v>
                </c:pt>
                <c:pt idx="367">
                  <c:v>9125.34</c:v>
                </c:pt>
                <c:pt idx="368">
                  <c:v>9167.27</c:v>
                </c:pt>
                <c:pt idx="369">
                  <c:v>9562.66</c:v>
                </c:pt>
                <c:pt idx="370">
                  <c:v>9939.81</c:v>
                </c:pt>
                <c:pt idx="371">
                  <c:v>10856.69</c:v>
                </c:pt>
                <c:pt idx="372">
                  <c:v>11366.24</c:v>
                </c:pt>
                <c:pt idx="373">
                  <c:v>12733.71</c:v>
                </c:pt>
                <c:pt idx="374">
                  <c:v>10686.14</c:v>
                </c:pt>
                <c:pt idx="375">
                  <c:v>12212.7</c:v>
                </c:pt>
                <c:pt idx="376">
                  <c:v>10481.86</c:v>
                </c:pt>
                <c:pt idx="377">
                  <c:v>10714.88</c:v>
                </c:pt>
                <c:pt idx="378">
                  <c:v>11378.23</c:v>
                </c:pt>
                <c:pt idx="379">
                  <c:v>11034</c:v>
                </c:pt>
                <c:pt idx="380">
                  <c:v>12207.1</c:v>
                </c:pt>
                <c:pt idx="381">
                  <c:v>12401.88</c:v>
                </c:pt>
                <c:pt idx="382">
                  <c:v>11778.8</c:v>
                </c:pt>
                <c:pt idx="383">
                  <c:v>11146.07</c:v>
                </c:pt>
                <c:pt idx="384">
                  <c:v>11907.36</c:v>
                </c:pt>
                <c:pt idx="385">
                  <c:v>10821.99</c:v>
                </c:pt>
                <c:pt idx="386">
                  <c:v>9595.0499999999993</c:v>
                </c:pt>
                <c:pt idx="387">
                  <c:v>9686.98</c:v>
                </c:pt>
                <c:pt idx="388">
                  <c:v>10616.88</c:v>
                </c:pt>
                <c:pt idx="389">
                  <c:v>10529.52</c:v>
                </c:pt>
                <c:pt idx="390">
                  <c:v>10322.33</c:v>
                </c:pt>
                <c:pt idx="391">
                  <c:v>10147.93</c:v>
                </c:pt>
                <c:pt idx="392">
                  <c:v>9671.7099999999991</c:v>
                </c:pt>
                <c:pt idx="393">
                  <c:v>9874.0499999999993</c:v>
                </c:pt>
                <c:pt idx="394">
                  <c:v>9834.23</c:v>
                </c:pt>
                <c:pt idx="395">
                  <c:v>9516.61</c:v>
                </c:pt>
                <c:pt idx="396">
                  <c:v>9541.65</c:v>
                </c:pt>
                <c:pt idx="397">
                  <c:v>10026.61</c:v>
                </c:pt>
                <c:pt idx="398">
                  <c:v>10411.969999999999</c:v>
                </c:pt>
                <c:pt idx="399">
                  <c:v>10399.379999999999</c:v>
                </c:pt>
                <c:pt idx="400">
                  <c:v>11723.69</c:v>
                </c:pt>
                <c:pt idx="401">
                  <c:v>11643.41</c:v>
                </c:pt>
                <c:pt idx="402">
                  <c:v>11863.77</c:v>
                </c:pt>
                <c:pt idx="403">
                  <c:v>11595.78</c:v>
                </c:pt>
                <c:pt idx="404">
                  <c:v>11864.63</c:v>
                </c:pt>
                <c:pt idx="405">
                  <c:v>11418.31</c:v>
                </c:pt>
                <c:pt idx="406">
                  <c:v>10882.13</c:v>
                </c:pt>
                <c:pt idx="407">
                  <c:v>10171.6</c:v>
                </c:pt>
                <c:pt idx="408">
                  <c:v>10372.719999999999</c:v>
                </c:pt>
                <c:pt idx="409">
                  <c:v>10395.4</c:v>
                </c:pt>
                <c:pt idx="410">
                  <c:v>10678.85</c:v>
                </c:pt>
                <c:pt idx="411">
                  <c:v>10706.71</c:v>
                </c:pt>
                <c:pt idx="412">
                  <c:v>10155.19</c:v>
                </c:pt>
                <c:pt idx="413">
                  <c:v>10182.76</c:v>
                </c:pt>
                <c:pt idx="414">
                  <c:v>10361.52</c:v>
                </c:pt>
                <c:pt idx="415">
                  <c:v>10265.73</c:v>
                </c:pt>
                <c:pt idx="416">
                  <c:v>10143.08</c:v>
                </c:pt>
                <c:pt idx="417">
                  <c:v>9669.4500000000007</c:v>
                </c:pt>
                <c:pt idx="418">
                  <c:v>9526.0300000000007</c:v>
                </c:pt>
                <c:pt idx="419">
                  <c:v>9626.18</c:v>
                </c:pt>
                <c:pt idx="420">
                  <c:v>10712.47</c:v>
                </c:pt>
                <c:pt idx="421">
                  <c:v>10626.01</c:v>
                </c:pt>
                <c:pt idx="422">
                  <c:v>10518.1</c:v>
                </c:pt>
                <c:pt idx="423">
                  <c:v>10356.879999999999</c:v>
                </c:pt>
                <c:pt idx="424">
                  <c:v>10237.89</c:v>
                </c:pt>
                <c:pt idx="425">
                  <c:v>10052.99</c:v>
                </c:pt>
                <c:pt idx="426">
                  <c:v>10099.08</c:v>
                </c:pt>
                <c:pt idx="427">
                  <c:v>10331.07</c:v>
                </c:pt>
                <c:pt idx="428">
                  <c:v>10270.67</c:v>
                </c:pt>
                <c:pt idx="429">
                  <c:v>10215.870000000001</c:v>
                </c:pt>
                <c:pt idx="430">
                  <c:v>10250.299999999999</c:v>
                </c:pt>
                <c:pt idx="431">
                  <c:v>10196.93</c:v>
                </c:pt>
                <c:pt idx="432">
                  <c:v>10258.85</c:v>
                </c:pt>
                <c:pt idx="433">
                  <c:v>10135.94</c:v>
                </c:pt>
                <c:pt idx="434">
                  <c:v>9765.49</c:v>
                </c:pt>
                <c:pt idx="435">
                  <c:v>8582</c:v>
                </c:pt>
                <c:pt idx="436">
                  <c:v>8511.7999999999993</c:v>
                </c:pt>
                <c:pt idx="437">
                  <c:v>8094.12</c:v>
                </c:pt>
                <c:pt idx="438">
                  <c:v>8060.97</c:v>
                </c:pt>
                <c:pt idx="439">
                  <c:v>8240.9</c:v>
                </c:pt>
                <c:pt idx="440">
                  <c:v>8380.24</c:v>
                </c:pt>
                <c:pt idx="441">
                  <c:v>8235.09</c:v>
                </c:pt>
                <c:pt idx="442">
                  <c:v>8161.33</c:v>
                </c:pt>
                <c:pt idx="443">
                  <c:v>8170.58</c:v>
                </c:pt>
                <c:pt idx="444">
                  <c:v>8218.02</c:v>
                </c:pt>
                <c:pt idx="445">
                  <c:v>8130.26</c:v>
                </c:pt>
                <c:pt idx="446">
                  <c:v>8590.16</c:v>
                </c:pt>
                <c:pt idx="447">
                  <c:v>8580.86</c:v>
                </c:pt>
                <c:pt idx="448">
                  <c:v>8342.92</c:v>
                </c:pt>
                <c:pt idx="449">
                  <c:v>8343.42</c:v>
                </c:pt>
                <c:pt idx="450">
                  <c:v>8144.32</c:v>
                </c:pt>
                <c:pt idx="451">
                  <c:v>7988.24</c:v>
                </c:pt>
                <c:pt idx="452">
                  <c:v>8046.49</c:v>
                </c:pt>
                <c:pt idx="453">
                  <c:v>7947.7</c:v>
                </c:pt>
                <c:pt idx="454">
                  <c:v>8207.67</c:v>
                </c:pt>
                <c:pt idx="455">
                  <c:v>8125.1</c:v>
                </c:pt>
                <c:pt idx="456">
                  <c:v>7491.38</c:v>
                </c:pt>
                <c:pt idx="457">
                  <c:v>7530</c:v>
                </c:pt>
                <c:pt idx="458">
                  <c:v>8785</c:v>
                </c:pt>
                <c:pt idx="459">
                  <c:v>9465</c:v>
                </c:pt>
                <c:pt idx="460">
                  <c:v>9420</c:v>
                </c:pt>
                <c:pt idx="461">
                  <c:v>9151</c:v>
                </c:pt>
                <c:pt idx="462">
                  <c:v>9130</c:v>
                </c:pt>
                <c:pt idx="463">
                  <c:v>9167</c:v>
                </c:pt>
                <c:pt idx="464">
                  <c:v>9457</c:v>
                </c:pt>
                <c:pt idx="465">
                  <c:v>9320</c:v>
                </c:pt>
                <c:pt idx="466">
                  <c:v>9310</c:v>
                </c:pt>
                <c:pt idx="467">
                  <c:v>9218</c:v>
                </c:pt>
                <c:pt idx="468">
                  <c:v>9055</c:v>
                </c:pt>
                <c:pt idx="469">
                  <c:v>8725</c:v>
                </c:pt>
                <c:pt idx="470">
                  <c:v>8742</c:v>
                </c:pt>
                <c:pt idx="471">
                  <c:v>8731</c:v>
                </c:pt>
                <c:pt idx="472">
                  <c:v>8525</c:v>
                </c:pt>
                <c:pt idx="473">
                  <c:v>8480</c:v>
                </c:pt>
                <c:pt idx="474">
                  <c:v>8195</c:v>
                </c:pt>
                <c:pt idx="475">
                  <c:v>8132</c:v>
                </c:pt>
                <c:pt idx="476">
                  <c:v>8092</c:v>
                </c:pt>
                <c:pt idx="477">
                  <c:v>7645</c:v>
                </c:pt>
                <c:pt idx="478">
                  <c:v>6942</c:v>
                </c:pt>
                <c:pt idx="479">
                  <c:v>7221</c:v>
                </c:pt>
                <c:pt idx="480">
                  <c:v>7080</c:v>
                </c:pt>
                <c:pt idx="481">
                  <c:v>7491</c:v>
                </c:pt>
                <c:pt idx="482">
                  <c:v>7383</c:v>
                </c:pt>
                <c:pt idx="483">
                  <c:v>7358</c:v>
                </c:pt>
                <c:pt idx="484">
                  <c:v>7175</c:v>
                </c:pt>
                <c:pt idx="485">
                  <c:v>7202</c:v>
                </c:pt>
                <c:pt idx="486">
                  <c:v>7400</c:v>
                </c:pt>
                <c:pt idx="487">
                  <c:v>7528</c:v>
                </c:pt>
                <c:pt idx="488">
                  <c:v>7359</c:v>
                </c:pt>
                <c:pt idx="489">
                  <c:v>7208</c:v>
                </c:pt>
                <c:pt idx="490">
                  <c:v>7144.5</c:v>
                </c:pt>
                <c:pt idx="491">
                  <c:v>7194</c:v>
                </c:pt>
                <c:pt idx="492">
                  <c:v>7125</c:v>
                </c:pt>
                <c:pt idx="493">
                  <c:v>6867</c:v>
                </c:pt>
                <c:pt idx="494">
                  <c:v>6700</c:v>
                </c:pt>
                <c:pt idx="495">
                  <c:v>7185</c:v>
                </c:pt>
                <c:pt idx="496">
                  <c:v>7116</c:v>
                </c:pt>
                <c:pt idx="497">
                  <c:v>7500</c:v>
                </c:pt>
                <c:pt idx="498">
                  <c:v>7310</c:v>
                </c:pt>
                <c:pt idx="499">
                  <c:v>7239</c:v>
                </c:pt>
                <c:pt idx="500">
                  <c:v>7213.41</c:v>
                </c:pt>
                <c:pt idx="501">
                  <c:v>7392</c:v>
                </c:pt>
                <c:pt idx="502">
                  <c:v>7231</c:v>
                </c:pt>
                <c:pt idx="503">
                  <c:v>7211</c:v>
                </c:pt>
                <c:pt idx="504">
                  <c:v>6927</c:v>
                </c:pt>
                <c:pt idx="505">
                  <c:v>7325</c:v>
                </c:pt>
                <c:pt idx="506">
                  <c:v>7920</c:v>
                </c:pt>
                <c:pt idx="507">
                  <c:v>8380</c:v>
                </c:pt>
                <c:pt idx="508">
                  <c:v>7987</c:v>
                </c:pt>
                <c:pt idx="509">
                  <c:v>7794.48</c:v>
                </c:pt>
                <c:pt idx="510">
                  <c:v>8136.74</c:v>
                </c:pt>
                <c:pt idx="511">
                  <c:v>8419.18</c:v>
                </c:pt>
                <c:pt idx="512">
                  <c:v>8767.7999999999993</c:v>
                </c:pt>
                <c:pt idx="513">
                  <c:v>8657.8700000000008</c:v>
                </c:pt>
                <c:pt idx="514">
                  <c:v>8718.2199999999993</c:v>
                </c:pt>
                <c:pt idx="515">
                  <c:v>8649.56</c:v>
                </c:pt>
                <c:pt idx="516">
                  <c:v>8714.09</c:v>
                </c:pt>
                <c:pt idx="517">
                  <c:v>8560</c:v>
                </c:pt>
                <c:pt idx="518">
                  <c:v>8323.44</c:v>
                </c:pt>
                <c:pt idx="519">
                  <c:v>8650</c:v>
                </c:pt>
                <c:pt idx="520">
                  <c:v>9076</c:v>
                </c:pt>
                <c:pt idx="521">
                  <c:v>9313.0499999999993</c:v>
                </c:pt>
                <c:pt idx="522">
                  <c:v>9256.99</c:v>
                </c:pt>
                <c:pt idx="523">
                  <c:v>9428.8700000000008</c:v>
                </c:pt>
                <c:pt idx="524">
                  <c:v>9443.75</c:v>
                </c:pt>
                <c:pt idx="525">
                  <c:v>9282.3700000000008</c:v>
                </c:pt>
                <c:pt idx="526">
                  <c:v>9186.4</c:v>
                </c:pt>
                <c:pt idx="527">
                  <c:v>9598.69</c:v>
                </c:pt>
                <c:pt idx="528">
                  <c:v>9814.5499999999993</c:v>
                </c:pt>
                <c:pt idx="529">
                  <c:v>10164.709999999999</c:v>
                </c:pt>
                <c:pt idx="530">
                  <c:v>9783.43</c:v>
                </c:pt>
                <c:pt idx="531">
                  <c:v>10298.950000000001</c:v>
                </c:pt>
                <c:pt idx="532">
                  <c:v>10409.26</c:v>
                </c:pt>
                <c:pt idx="533">
                  <c:v>10262.86</c:v>
                </c:pt>
                <c:pt idx="534">
                  <c:v>9760</c:v>
                </c:pt>
                <c:pt idx="535">
                  <c:v>10178.07</c:v>
                </c:pt>
                <c:pt idx="536">
                  <c:v>9569.5499999999993</c:v>
                </c:pt>
                <c:pt idx="537">
                  <c:v>9666.1299999999992</c:v>
                </c:pt>
                <c:pt idx="538">
                  <c:v>9876</c:v>
                </c:pt>
                <c:pt idx="539">
                  <c:v>9603.84</c:v>
                </c:pt>
                <c:pt idx="540">
                  <c:v>9146</c:v>
                </c:pt>
                <c:pt idx="541">
                  <c:v>8724</c:v>
                </c:pt>
                <c:pt idx="542">
                  <c:v>8840</c:v>
                </c:pt>
                <c:pt idx="543">
                  <c:v>8547.64</c:v>
                </c:pt>
                <c:pt idx="544">
                  <c:v>8840</c:v>
                </c:pt>
                <c:pt idx="545">
                  <c:v>8806.5</c:v>
                </c:pt>
                <c:pt idx="546">
                  <c:v>8937.5</c:v>
                </c:pt>
                <c:pt idx="547">
                  <c:v>9063.5</c:v>
                </c:pt>
                <c:pt idx="548">
                  <c:v>8265.5</c:v>
                </c:pt>
                <c:pt idx="549">
                  <c:v>7906</c:v>
                </c:pt>
                <c:pt idx="550">
                  <c:v>7894</c:v>
                </c:pt>
                <c:pt idx="551">
                  <c:v>7680</c:v>
                </c:pt>
                <c:pt idx="552">
                  <c:v>5075</c:v>
                </c:pt>
                <c:pt idx="553">
                  <c:v>5351.5</c:v>
                </c:pt>
                <c:pt idx="554">
                  <c:v>5277.5</c:v>
                </c:pt>
                <c:pt idx="555">
                  <c:v>5383.5</c:v>
                </c:pt>
                <c:pt idx="556">
                  <c:v>5332.5</c:v>
                </c:pt>
                <c:pt idx="557">
                  <c:v>6141.5</c:v>
                </c:pt>
                <c:pt idx="558">
                  <c:v>5903.5</c:v>
                </c:pt>
                <c:pt idx="559">
                  <c:v>6615</c:v>
                </c:pt>
                <c:pt idx="560">
                  <c:v>6635.5</c:v>
                </c:pt>
                <c:pt idx="561">
                  <c:v>6691.5</c:v>
                </c:pt>
                <c:pt idx="562">
                  <c:v>6790</c:v>
                </c:pt>
                <c:pt idx="563">
                  <c:v>5897.5</c:v>
                </c:pt>
                <c:pt idx="564">
                  <c:v>6432</c:v>
                </c:pt>
                <c:pt idx="565">
                  <c:v>6305</c:v>
                </c:pt>
                <c:pt idx="566">
                  <c:v>6641</c:v>
                </c:pt>
                <c:pt idx="567">
                  <c:v>6760.5</c:v>
                </c:pt>
                <c:pt idx="568">
                  <c:v>6805.5</c:v>
                </c:pt>
                <c:pt idx="569">
                  <c:v>7398</c:v>
                </c:pt>
                <c:pt idx="570">
                  <c:v>7172</c:v>
                </c:pt>
                <c:pt idx="571">
                  <c:v>7348.5</c:v>
                </c:pt>
                <c:pt idx="572">
                  <c:v>7263</c:v>
                </c:pt>
                <c:pt idx="573">
                  <c:v>6829.5</c:v>
                </c:pt>
                <c:pt idx="574">
                  <c:v>6848</c:v>
                </c:pt>
                <c:pt idx="575">
                  <c:v>6552</c:v>
                </c:pt>
                <c:pt idx="576">
                  <c:v>7113</c:v>
                </c:pt>
                <c:pt idx="577">
                  <c:v>7159</c:v>
                </c:pt>
                <c:pt idx="578">
                  <c:v>6900.5</c:v>
                </c:pt>
                <c:pt idx="579">
                  <c:v>6871.5</c:v>
                </c:pt>
                <c:pt idx="580">
                  <c:v>7140</c:v>
                </c:pt>
                <c:pt idx="581">
                  <c:v>7513</c:v>
                </c:pt>
                <c:pt idx="582">
                  <c:v>7567</c:v>
                </c:pt>
                <c:pt idx="583">
                  <c:v>7681.5</c:v>
                </c:pt>
                <c:pt idx="584">
                  <c:v>7752.5</c:v>
                </c:pt>
                <c:pt idx="585">
                  <c:v>8833.5</c:v>
                </c:pt>
                <c:pt idx="586">
                  <c:v>8703.5</c:v>
                </c:pt>
                <c:pt idx="587">
                  <c:v>8860.5</c:v>
                </c:pt>
                <c:pt idx="588">
                  <c:v>8877</c:v>
                </c:pt>
                <c:pt idx="589">
                  <c:v>8973.5</c:v>
                </c:pt>
                <c:pt idx="590">
                  <c:v>9211</c:v>
                </c:pt>
                <c:pt idx="591">
                  <c:v>9979</c:v>
                </c:pt>
                <c:pt idx="592">
                  <c:v>8535.5</c:v>
                </c:pt>
                <c:pt idx="593">
                  <c:v>8610</c:v>
                </c:pt>
                <c:pt idx="594">
                  <c:v>8960</c:v>
                </c:pt>
                <c:pt idx="595">
                  <c:v>9307</c:v>
                </c:pt>
                <c:pt idx="596">
                  <c:v>9746.5</c:v>
                </c:pt>
                <c:pt idx="597">
                  <c:v>9763</c:v>
                </c:pt>
                <c:pt idx="598">
                  <c:v>9632</c:v>
                </c:pt>
                <c:pt idx="599">
                  <c:v>9764</c:v>
                </c:pt>
                <c:pt idx="600">
                  <c:v>9530</c:v>
                </c:pt>
                <c:pt idx="601">
                  <c:v>9064.5</c:v>
                </c:pt>
                <c:pt idx="602">
                  <c:v>8943</c:v>
                </c:pt>
                <c:pt idx="603">
                  <c:v>8867</c:v>
                </c:pt>
                <c:pt idx="604">
                  <c:v>9190.5</c:v>
                </c:pt>
                <c:pt idx="605">
                  <c:v>9512</c:v>
                </c:pt>
                <c:pt idx="606">
                  <c:v>9510.5</c:v>
                </c:pt>
                <c:pt idx="607">
                  <c:v>10136</c:v>
                </c:pt>
                <c:pt idx="608">
                  <c:v>9503.5</c:v>
                </c:pt>
                <c:pt idx="609">
                  <c:v>9658.5</c:v>
                </c:pt>
                <c:pt idx="610">
                  <c:v>9828.5</c:v>
                </c:pt>
                <c:pt idx="611">
                  <c:v>9471</c:v>
                </c:pt>
                <c:pt idx="612">
                  <c:v>9692</c:v>
                </c:pt>
                <c:pt idx="613">
                  <c:v>9795</c:v>
                </c:pt>
                <c:pt idx="614">
                  <c:v>9961.5</c:v>
                </c:pt>
                <c:pt idx="615">
                  <c:v>9316.5</c:v>
                </c:pt>
                <c:pt idx="616">
                  <c:v>9389.5</c:v>
                </c:pt>
                <c:pt idx="617">
                  <c:v>9414.5</c:v>
                </c:pt>
                <c:pt idx="618">
                  <c:v>9451.5</c:v>
                </c:pt>
                <c:pt idx="619">
                  <c:v>9437</c:v>
                </c:pt>
                <c:pt idx="620">
                  <c:v>9344</c:v>
                </c:pt>
                <c:pt idx="621">
                  <c:v>9344</c:v>
                </c:pt>
                <c:pt idx="622">
                  <c:v>9659.5</c:v>
                </c:pt>
                <c:pt idx="623">
                  <c:v>9615.5</c:v>
                </c:pt>
                <c:pt idx="624">
                  <c:v>9284.5</c:v>
                </c:pt>
                <c:pt idx="625">
                  <c:v>9264</c:v>
                </c:pt>
                <c:pt idx="626">
                  <c:v>9135</c:v>
                </c:pt>
                <c:pt idx="627">
                  <c:v>9173</c:v>
                </c:pt>
                <c:pt idx="628">
                  <c:v>9112.5</c:v>
                </c:pt>
                <c:pt idx="629">
                  <c:v>9227</c:v>
                </c:pt>
                <c:pt idx="630">
                  <c:v>9091.5</c:v>
                </c:pt>
                <c:pt idx="631">
                  <c:v>9331</c:v>
                </c:pt>
                <c:pt idx="632">
                  <c:v>9249.5</c:v>
                </c:pt>
                <c:pt idx="633">
                  <c:v>9392</c:v>
                </c:pt>
                <c:pt idx="634">
                  <c:v>9213</c:v>
                </c:pt>
                <c:pt idx="635">
                  <c:v>9305</c:v>
                </c:pt>
                <c:pt idx="636">
                  <c:v>9232.5</c:v>
                </c:pt>
                <c:pt idx="637">
                  <c:v>9258.5</c:v>
                </c:pt>
                <c:pt idx="638">
                  <c:v>9204.5</c:v>
                </c:pt>
                <c:pt idx="639">
                  <c:v>9115.5</c:v>
                </c:pt>
                <c:pt idx="640">
                  <c:v>9155</c:v>
                </c:pt>
                <c:pt idx="641">
                  <c:v>9186</c:v>
                </c:pt>
                <c:pt idx="642">
                  <c:v>9358</c:v>
                </c:pt>
                <c:pt idx="643">
                  <c:v>9529</c:v>
                </c:pt>
                <c:pt idx="644">
                  <c:v>9591.5</c:v>
                </c:pt>
                <c:pt idx="645">
                  <c:v>9928.5</c:v>
                </c:pt>
                <c:pt idx="646">
                  <c:v>11237.5</c:v>
                </c:pt>
                <c:pt idx="647">
                  <c:v>10886.5</c:v>
                </c:pt>
                <c:pt idx="648">
                  <c:v>11091.5</c:v>
                </c:pt>
                <c:pt idx="649">
                  <c:v>11078.5</c:v>
                </c:pt>
                <c:pt idx="650">
                  <c:v>11251</c:v>
                </c:pt>
                <c:pt idx="651">
                  <c:v>11366</c:v>
                </c:pt>
                <c:pt idx="652">
                  <c:v>11157</c:v>
                </c:pt>
                <c:pt idx="653">
                  <c:v>11709</c:v>
                </c:pt>
                <c:pt idx="654">
                  <c:v>11839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38544"/>
        <c:axId val="588447168"/>
      </c:lineChart>
      <c:lineChart>
        <c:grouping val="standard"/>
        <c:varyColors val="0"/>
        <c:ser>
          <c:idx val="1"/>
          <c:order val="1"/>
          <c:tx>
            <c:strRef>
              <c:f>[5]BTC_OI_Calvin!$G$1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[5]BTC_OI_Calvin!$A$2:$A$656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[5]BTC_OI_Calvin!$G$2:$G$656</c:f>
              <c:numCache>
                <c:formatCode>General</c:formatCode>
                <c:ptCount val="655"/>
                <c:pt idx="22">
                  <c:v>-1</c:v>
                </c:pt>
                <c:pt idx="23">
                  <c:v>-1</c:v>
                </c:pt>
                <c:pt idx="24">
                  <c:v>1</c:v>
                </c:pt>
                <c:pt idx="25">
                  <c:v>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1</c:v>
                </c:pt>
                <c:pt idx="30">
                  <c:v>1</c:v>
                </c:pt>
                <c:pt idx="31">
                  <c:v>-1</c:v>
                </c:pt>
                <c:pt idx="32">
                  <c:v>1</c:v>
                </c:pt>
                <c:pt idx="33">
                  <c:v>-1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</c:v>
                </c:pt>
                <c:pt idx="38">
                  <c:v>1</c:v>
                </c:pt>
                <c:pt idx="39">
                  <c:v>1</c:v>
                </c:pt>
                <c:pt idx="40">
                  <c:v>-1</c:v>
                </c:pt>
                <c:pt idx="41">
                  <c:v>-1</c:v>
                </c:pt>
                <c:pt idx="42">
                  <c:v>1</c:v>
                </c:pt>
                <c:pt idx="43">
                  <c:v>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0</c:v>
                </c:pt>
                <c:pt idx="48">
                  <c:v>-1</c:v>
                </c:pt>
                <c:pt idx="49">
                  <c:v>1</c:v>
                </c:pt>
                <c:pt idx="50">
                  <c:v>-1</c:v>
                </c:pt>
                <c:pt idx="51">
                  <c:v>1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1</c:v>
                </c:pt>
                <c:pt idx="56">
                  <c:v>-1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-1</c:v>
                </c:pt>
                <c:pt idx="62">
                  <c:v>1</c:v>
                </c:pt>
                <c:pt idx="63">
                  <c:v>-1</c:v>
                </c:pt>
                <c:pt idx="64">
                  <c:v>-1</c:v>
                </c:pt>
                <c:pt idx="65">
                  <c:v>1</c:v>
                </c:pt>
                <c:pt idx="66">
                  <c:v>1</c:v>
                </c:pt>
                <c:pt idx="67">
                  <c:v>-1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-1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-1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-1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-1</c:v>
                </c:pt>
                <c:pt idx="87">
                  <c:v>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1</c:v>
                </c:pt>
                <c:pt idx="93">
                  <c:v>-1</c:v>
                </c:pt>
                <c:pt idx="94">
                  <c:v>1</c:v>
                </c:pt>
                <c:pt idx="95">
                  <c:v>1</c:v>
                </c:pt>
                <c:pt idx="96">
                  <c:v>-1</c:v>
                </c:pt>
                <c:pt idx="97">
                  <c:v>-1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-1</c:v>
                </c:pt>
                <c:pt idx="120">
                  <c:v>-1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</c:v>
                </c:pt>
                <c:pt idx="126">
                  <c:v>0</c:v>
                </c:pt>
                <c:pt idx="127">
                  <c:v>-1</c:v>
                </c:pt>
                <c:pt idx="128">
                  <c:v>1</c:v>
                </c:pt>
                <c:pt idx="129">
                  <c:v>-1</c:v>
                </c:pt>
                <c:pt idx="130">
                  <c:v>1</c:v>
                </c:pt>
                <c:pt idx="131">
                  <c:v>1</c:v>
                </c:pt>
                <c:pt idx="132">
                  <c:v>-1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-1</c:v>
                </c:pt>
                <c:pt idx="139">
                  <c:v>1</c:v>
                </c:pt>
                <c:pt idx="140">
                  <c:v>-1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1</c:v>
                </c:pt>
                <c:pt idx="151">
                  <c:v>-1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-1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-1</c:v>
                </c:pt>
                <c:pt idx="170">
                  <c:v>-1</c:v>
                </c:pt>
                <c:pt idx="171">
                  <c:v>1</c:v>
                </c:pt>
                <c:pt idx="172">
                  <c:v>0</c:v>
                </c:pt>
                <c:pt idx="173">
                  <c:v>-1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-1</c:v>
                </c:pt>
                <c:pt idx="178">
                  <c:v>0</c:v>
                </c:pt>
                <c:pt idx="179">
                  <c:v>-1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-1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-1</c:v>
                </c:pt>
                <c:pt idx="191">
                  <c:v>1</c:v>
                </c:pt>
                <c:pt idx="192">
                  <c:v>0</c:v>
                </c:pt>
                <c:pt idx="193">
                  <c:v>1</c:v>
                </c:pt>
                <c:pt idx="194">
                  <c:v>-1</c:v>
                </c:pt>
                <c:pt idx="195">
                  <c:v>-1</c:v>
                </c:pt>
                <c:pt idx="196">
                  <c:v>1</c:v>
                </c:pt>
                <c:pt idx="197">
                  <c:v>0</c:v>
                </c:pt>
                <c:pt idx="198">
                  <c:v>-1</c:v>
                </c:pt>
                <c:pt idx="199">
                  <c:v>-1</c:v>
                </c:pt>
                <c:pt idx="200">
                  <c:v>1</c:v>
                </c:pt>
                <c:pt idx="201">
                  <c:v>-1</c:v>
                </c:pt>
                <c:pt idx="202">
                  <c:v>0</c:v>
                </c:pt>
                <c:pt idx="203">
                  <c:v>-1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-1</c:v>
                </c:pt>
                <c:pt idx="211">
                  <c:v>1</c:v>
                </c:pt>
                <c:pt idx="212">
                  <c:v>-1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1</c:v>
                </c:pt>
                <c:pt idx="222">
                  <c:v>-1</c:v>
                </c:pt>
                <c:pt idx="223">
                  <c:v>-1</c:v>
                </c:pt>
                <c:pt idx="224">
                  <c:v>1</c:v>
                </c:pt>
                <c:pt idx="225">
                  <c:v>-1</c:v>
                </c:pt>
                <c:pt idx="226">
                  <c:v>0</c:v>
                </c:pt>
                <c:pt idx="227">
                  <c:v>-1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1</c:v>
                </c:pt>
                <c:pt idx="243">
                  <c:v>-1</c:v>
                </c:pt>
                <c:pt idx="244">
                  <c:v>1</c:v>
                </c:pt>
                <c:pt idx="245">
                  <c:v>0</c:v>
                </c:pt>
                <c:pt idx="246">
                  <c:v>1</c:v>
                </c:pt>
                <c:pt idx="247">
                  <c:v>-1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1</c:v>
                </c:pt>
                <c:pt idx="253">
                  <c:v>-1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1</c:v>
                </c:pt>
                <c:pt idx="275">
                  <c:v>0</c:v>
                </c:pt>
                <c:pt idx="276">
                  <c:v>-1</c:v>
                </c:pt>
                <c:pt idx="277">
                  <c:v>1</c:v>
                </c:pt>
                <c:pt idx="278">
                  <c:v>-1</c:v>
                </c:pt>
                <c:pt idx="279">
                  <c:v>0</c:v>
                </c:pt>
                <c:pt idx="280">
                  <c:v>-1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0</c:v>
                </c:pt>
                <c:pt idx="291">
                  <c:v>-1</c:v>
                </c:pt>
                <c:pt idx="292">
                  <c:v>-1</c:v>
                </c:pt>
                <c:pt idx="293">
                  <c:v>1</c:v>
                </c:pt>
                <c:pt idx="294">
                  <c:v>1</c:v>
                </c:pt>
                <c:pt idx="295">
                  <c:v>-1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1</c:v>
                </c:pt>
                <c:pt idx="300">
                  <c:v>-1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-1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-1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-1</c:v>
                </c:pt>
                <c:pt idx="333">
                  <c:v>1</c:v>
                </c:pt>
                <c:pt idx="334">
                  <c:v>-1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-1</c:v>
                </c:pt>
                <c:pt idx="346">
                  <c:v>1</c:v>
                </c:pt>
                <c:pt idx="347">
                  <c:v>1</c:v>
                </c:pt>
                <c:pt idx="348">
                  <c:v>-1</c:v>
                </c:pt>
                <c:pt idx="349">
                  <c:v>1</c:v>
                </c:pt>
                <c:pt idx="350">
                  <c:v>-1</c:v>
                </c:pt>
                <c:pt idx="351">
                  <c:v>1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1</c:v>
                </c:pt>
                <c:pt idx="358">
                  <c:v>-1</c:v>
                </c:pt>
                <c:pt idx="359">
                  <c:v>1</c:v>
                </c:pt>
                <c:pt idx="360">
                  <c:v>1</c:v>
                </c:pt>
                <c:pt idx="361">
                  <c:v>-1</c:v>
                </c:pt>
                <c:pt idx="362">
                  <c:v>-1</c:v>
                </c:pt>
                <c:pt idx="363">
                  <c:v>1</c:v>
                </c:pt>
                <c:pt idx="364">
                  <c:v>1</c:v>
                </c:pt>
                <c:pt idx="365">
                  <c:v>-1</c:v>
                </c:pt>
                <c:pt idx="366">
                  <c:v>1</c:v>
                </c:pt>
                <c:pt idx="367">
                  <c:v>-1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-1</c:v>
                </c:pt>
                <c:pt idx="372">
                  <c:v>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1</c:v>
                </c:pt>
                <c:pt idx="378">
                  <c:v>-1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-1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-1</c:v>
                </c:pt>
                <c:pt idx="389">
                  <c:v>-1</c:v>
                </c:pt>
                <c:pt idx="390">
                  <c:v>1</c:v>
                </c:pt>
                <c:pt idx="391">
                  <c:v>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0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-1</c:v>
                </c:pt>
                <c:pt idx="406">
                  <c:v>1</c:v>
                </c:pt>
                <c:pt idx="407">
                  <c:v>1</c:v>
                </c:pt>
                <c:pt idx="408">
                  <c:v>-1</c:v>
                </c:pt>
                <c:pt idx="409">
                  <c:v>0</c:v>
                </c:pt>
                <c:pt idx="410">
                  <c:v>-1</c:v>
                </c:pt>
                <c:pt idx="411">
                  <c:v>-1</c:v>
                </c:pt>
                <c:pt idx="412">
                  <c:v>1</c:v>
                </c:pt>
                <c:pt idx="413">
                  <c:v>-1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-1</c:v>
                </c:pt>
                <c:pt idx="424">
                  <c:v>1</c:v>
                </c:pt>
                <c:pt idx="425">
                  <c:v>1</c:v>
                </c:pt>
                <c:pt idx="426">
                  <c:v>-1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1</c:v>
                </c:pt>
                <c:pt idx="435">
                  <c:v>-1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-1</c:v>
                </c:pt>
                <c:pt idx="440">
                  <c:v>0</c:v>
                </c:pt>
                <c:pt idx="441">
                  <c:v>1</c:v>
                </c:pt>
                <c:pt idx="442">
                  <c:v>-1</c:v>
                </c:pt>
                <c:pt idx="443">
                  <c:v>0</c:v>
                </c:pt>
                <c:pt idx="444">
                  <c:v>-1</c:v>
                </c:pt>
                <c:pt idx="445">
                  <c:v>1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1</c:v>
                </c:pt>
                <c:pt idx="454">
                  <c:v>-1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0</c:v>
                </c:pt>
                <c:pt idx="463">
                  <c:v>-1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-1</c:v>
                </c:pt>
                <c:pt idx="473">
                  <c:v>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1</c:v>
                </c:pt>
                <c:pt idx="486">
                  <c:v>-1</c:v>
                </c:pt>
                <c:pt idx="487">
                  <c:v>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1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1</c:v>
                </c:pt>
                <c:pt idx="503">
                  <c:v>-1</c:v>
                </c:pt>
                <c:pt idx="504">
                  <c:v>-1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-1</c:v>
                </c:pt>
                <c:pt idx="512">
                  <c:v>1</c:v>
                </c:pt>
                <c:pt idx="513">
                  <c:v>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-1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-1</c:v>
                </c:pt>
                <c:pt idx="527">
                  <c:v>1</c:v>
                </c:pt>
                <c:pt idx="528">
                  <c:v>1</c:v>
                </c:pt>
                <c:pt idx="529">
                  <c:v>-1</c:v>
                </c:pt>
                <c:pt idx="530">
                  <c:v>-1</c:v>
                </c:pt>
                <c:pt idx="531">
                  <c:v>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0</c:v>
                </c:pt>
                <c:pt idx="549">
                  <c:v>-1</c:v>
                </c:pt>
                <c:pt idx="550">
                  <c:v>0</c:v>
                </c:pt>
                <c:pt idx="551">
                  <c:v>1</c:v>
                </c:pt>
                <c:pt idx="552">
                  <c:v>-1</c:v>
                </c:pt>
                <c:pt idx="553">
                  <c:v>1</c:v>
                </c:pt>
                <c:pt idx="554">
                  <c:v>1</c:v>
                </c:pt>
                <c:pt idx="555">
                  <c:v>-1</c:v>
                </c:pt>
                <c:pt idx="556">
                  <c:v>1</c:v>
                </c:pt>
                <c:pt idx="557">
                  <c:v>-1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-1</c:v>
                </c:pt>
                <c:pt idx="565">
                  <c:v>-1</c:v>
                </c:pt>
                <c:pt idx="566">
                  <c:v>1</c:v>
                </c:pt>
                <c:pt idx="567">
                  <c:v>1</c:v>
                </c:pt>
                <c:pt idx="568">
                  <c:v>-1</c:v>
                </c:pt>
                <c:pt idx="569">
                  <c:v>1</c:v>
                </c:pt>
                <c:pt idx="570">
                  <c:v>-1</c:v>
                </c:pt>
                <c:pt idx="571">
                  <c:v>-1</c:v>
                </c:pt>
                <c:pt idx="572">
                  <c:v>1</c:v>
                </c:pt>
                <c:pt idx="573">
                  <c:v>-1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0</c:v>
                </c:pt>
                <c:pt idx="578">
                  <c:v>1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-1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0</c:v>
                </c:pt>
                <c:pt idx="598">
                  <c:v>-1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-1</c:v>
                </c:pt>
                <c:pt idx="608">
                  <c:v>-1</c:v>
                </c:pt>
                <c:pt idx="609">
                  <c:v>1</c:v>
                </c:pt>
                <c:pt idx="610">
                  <c:v>1</c:v>
                </c:pt>
                <c:pt idx="611">
                  <c:v>-1</c:v>
                </c:pt>
                <c:pt idx="612">
                  <c:v>1</c:v>
                </c:pt>
                <c:pt idx="613">
                  <c:v>0</c:v>
                </c:pt>
                <c:pt idx="614">
                  <c:v>1</c:v>
                </c:pt>
                <c:pt idx="615">
                  <c:v>1</c:v>
                </c:pt>
                <c:pt idx="616">
                  <c:v>-1</c:v>
                </c:pt>
                <c:pt idx="617">
                  <c:v>0</c:v>
                </c:pt>
                <c:pt idx="618">
                  <c:v>1</c:v>
                </c:pt>
                <c:pt idx="619">
                  <c:v>0</c:v>
                </c:pt>
                <c:pt idx="620">
                  <c:v>-1</c:v>
                </c:pt>
                <c:pt idx="621">
                  <c:v>0</c:v>
                </c:pt>
                <c:pt idx="622">
                  <c:v>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-1</c:v>
                </c:pt>
                <c:pt idx="628">
                  <c:v>-1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-1</c:v>
                </c:pt>
                <c:pt idx="636">
                  <c:v>-1</c:v>
                </c:pt>
                <c:pt idx="637">
                  <c:v>1</c:v>
                </c:pt>
                <c:pt idx="638">
                  <c:v>0</c:v>
                </c:pt>
                <c:pt idx="639">
                  <c:v>1</c:v>
                </c:pt>
                <c:pt idx="640">
                  <c:v>-1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-1</c:v>
                </c:pt>
                <c:pt idx="646">
                  <c:v>1</c:v>
                </c:pt>
                <c:pt idx="647">
                  <c:v>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-1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39328"/>
        <c:axId val="588444816"/>
      </c:lineChart>
      <c:catAx>
        <c:axId val="58843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7168"/>
        <c:crosses val="autoZero"/>
        <c:auto val="1"/>
        <c:lblAlgn val="ctr"/>
        <c:lblOffset val="100"/>
        <c:noMultiLvlLbl val="1"/>
      </c:catAx>
      <c:valAx>
        <c:axId val="58844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8544"/>
        <c:crosses val="autoZero"/>
        <c:crossBetween val="between"/>
      </c:valAx>
      <c:valAx>
        <c:axId val="588444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9328"/>
        <c:crosses val="max"/>
        <c:crossBetween val="between"/>
      </c:valAx>
      <c:catAx>
        <c:axId val="58843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4816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</a:t>
            </a:r>
            <a:r>
              <a:rPr lang="en-US" baseline="0"/>
              <a:t> Fa Position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[6]BTC_OI_Calvin_Bband!$B$1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[6]BTC_OI_Calvin_Bband!$A$2:$A$656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[6]BTC_OI_Calvin_Bband!$B$2:$B$656</c:f>
              <c:numCache>
                <c:formatCode>General</c:formatCode>
                <c:ptCount val="655"/>
                <c:pt idx="0">
                  <c:v>14784.6</c:v>
                </c:pt>
                <c:pt idx="1">
                  <c:v>15055.23</c:v>
                </c:pt>
                <c:pt idx="2">
                  <c:v>14946.35</c:v>
                </c:pt>
                <c:pt idx="3">
                  <c:v>16753.23</c:v>
                </c:pt>
                <c:pt idx="4">
                  <c:v>14935.69</c:v>
                </c:pt>
                <c:pt idx="5">
                  <c:v>14554.08</c:v>
                </c:pt>
                <c:pt idx="6">
                  <c:v>14494.74</c:v>
                </c:pt>
                <c:pt idx="7">
                  <c:v>13462.98</c:v>
                </c:pt>
                <c:pt idx="8">
                  <c:v>13746.58</c:v>
                </c:pt>
                <c:pt idx="9">
                  <c:v>10720</c:v>
                </c:pt>
                <c:pt idx="10">
                  <c:v>11376.69</c:v>
                </c:pt>
                <c:pt idx="11">
                  <c:v>11605.5</c:v>
                </c:pt>
                <c:pt idx="12">
                  <c:v>11366.61</c:v>
                </c:pt>
                <c:pt idx="13">
                  <c:v>10354</c:v>
                </c:pt>
                <c:pt idx="14">
                  <c:v>10981.04</c:v>
                </c:pt>
                <c:pt idx="15">
                  <c:v>11213.37</c:v>
                </c:pt>
                <c:pt idx="16">
                  <c:v>11256.52</c:v>
                </c:pt>
                <c:pt idx="17">
                  <c:v>10874.79</c:v>
                </c:pt>
                <c:pt idx="18">
                  <c:v>11206.99</c:v>
                </c:pt>
                <c:pt idx="19">
                  <c:v>10086.790000000001</c:v>
                </c:pt>
                <c:pt idx="20">
                  <c:v>9962.31</c:v>
                </c:pt>
                <c:pt idx="21">
                  <c:v>9094.2000000000007</c:v>
                </c:pt>
                <c:pt idx="22">
                  <c:v>8570</c:v>
                </c:pt>
                <c:pt idx="23">
                  <c:v>7100.87</c:v>
                </c:pt>
                <c:pt idx="24">
                  <c:v>7764.6</c:v>
                </c:pt>
                <c:pt idx="25">
                  <c:v>8087.51</c:v>
                </c:pt>
                <c:pt idx="26">
                  <c:v>8171.19</c:v>
                </c:pt>
                <c:pt idx="27">
                  <c:v>8552.65</c:v>
                </c:pt>
                <c:pt idx="28">
                  <c:v>8831.25</c:v>
                </c:pt>
                <c:pt idx="29">
                  <c:v>8557.91</c:v>
                </c:pt>
                <c:pt idx="30">
                  <c:v>9287.9599999999991</c:v>
                </c:pt>
                <c:pt idx="31">
                  <c:v>9873.4500000000007</c:v>
                </c:pt>
                <c:pt idx="32">
                  <c:v>10088.200000000001</c:v>
                </c:pt>
                <c:pt idx="33">
                  <c:v>11705.72</c:v>
                </c:pt>
                <c:pt idx="34">
                  <c:v>10286.84</c:v>
                </c:pt>
                <c:pt idx="35">
                  <c:v>9915.69</c:v>
                </c:pt>
                <c:pt idx="36">
                  <c:v>9920.01</c:v>
                </c:pt>
                <c:pt idx="37">
                  <c:v>10380.299999999999</c:v>
                </c:pt>
                <c:pt idx="38">
                  <c:v>10755.9</c:v>
                </c:pt>
                <c:pt idx="39">
                  <c:v>10538.02</c:v>
                </c:pt>
                <c:pt idx="40">
                  <c:v>10933.75</c:v>
                </c:pt>
                <c:pt idx="41">
                  <c:v>11029.95</c:v>
                </c:pt>
                <c:pt idx="42">
                  <c:v>11555.99</c:v>
                </c:pt>
                <c:pt idx="43">
                  <c:v>10790.35</c:v>
                </c:pt>
                <c:pt idx="44">
                  <c:v>9939.5300000000007</c:v>
                </c:pt>
                <c:pt idx="45">
                  <c:v>9330.23</c:v>
                </c:pt>
                <c:pt idx="46">
                  <c:v>9004.84</c:v>
                </c:pt>
                <c:pt idx="47">
                  <c:v>9017.65</c:v>
                </c:pt>
                <c:pt idx="48">
                  <c:v>9062.92</c:v>
                </c:pt>
                <c:pt idx="49">
                  <c:v>8304.32</c:v>
                </c:pt>
                <c:pt idx="50">
                  <c:v>8251.7099999999991</c:v>
                </c:pt>
                <c:pt idx="51">
                  <c:v>8524.17</c:v>
                </c:pt>
                <c:pt idx="52">
                  <c:v>8427.2000000000007</c:v>
                </c:pt>
                <c:pt idx="53">
                  <c:v>8920.33</c:v>
                </c:pt>
                <c:pt idx="54">
                  <c:v>8895.59</c:v>
                </c:pt>
                <c:pt idx="55">
                  <c:v>8598.85</c:v>
                </c:pt>
                <c:pt idx="56">
                  <c:v>8616.25</c:v>
                </c:pt>
                <c:pt idx="57">
                  <c:v>7888.84</c:v>
                </c:pt>
                <c:pt idx="58">
                  <c:v>7990.87</c:v>
                </c:pt>
                <c:pt idx="59">
                  <c:v>7906.96</c:v>
                </c:pt>
                <c:pt idx="60">
                  <c:v>7098.13</c:v>
                </c:pt>
                <c:pt idx="61">
                  <c:v>6937.38</c:v>
                </c:pt>
                <c:pt idx="62">
                  <c:v>7401.4</c:v>
                </c:pt>
                <c:pt idx="63">
                  <c:v>6830.75</c:v>
                </c:pt>
                <c:pt idx="64">
                  <c:v>6749.55</c:v>
                </c:pt>
                <c:pt idx="65">
                  <c:v>6604.48</c:v>
                </c:pt>
                <c:pt idx="66">
                  <c:v>6662.14</c:v>
                </c:pt>
                <c:pt idx="67">
                  <c:v>6839.62</c:v>
                </c:pt>
                <c:pt idx="68">
                  <c:v>6891.03</c:v>
                </c:pt>
                <c:pt idx="69">
                  <c:v>7730.47</c:v>
                </c:pt>
                <c:pt idx="70">
                  <c:v>7903.91</c:v>
                </c:pt>
                <c:pt idx="71">
                  <c:v>7986.05</c:v>
                </c:pt>
                <c:pt idx="72">
                  <c:v>7914.7</c:v>
                </c:pt>
                <c:pt idx="73">
                  <c:v>8187.53</c:v>
                </c:pt>
                <c:pt idx="74">
                  <c:v>8233.85</c:v>
                </c:pt>
                <c:pt idx="75">
                  <c:v>8524.52</c:v>
                </c:pt>
                <c:pt idx="76">
                  <c:v>8932.25</c:v>
                </c:pt>
                <c:pt idx="77">
                  <c:v>9449.8799999999992</c:v>
                </c:pt>
                <c:pt idx="78">
                  <c:v>9073.19</c:v>
                </c:pt>
                <c:pt idx="79">
                  <c:v>9118.9599999999991</c:v>
                </c:pt>
                <c:pt idx="80">
                  <c:v>8977.07</c:v>
                </c:pt>
                <c:pt idx="81">
                  <c:v>9272.7000000000007</c:v>
                </c:pt>
                <c:pt idx="82">
                  <c:v>9015.73</c:v>
                </c:pt>
                <c:pt idx="83">
                  <c:v>9175.76</c:v>
                </c:pt>
                <c:pt idx="84">
                  <c:v>9652.0400000000009</c:v>
                </c:pt>
                <c:pt idx="85">
                  <c:v>9683.5400000000009</c:v>
                </c:pt>
                <c:pt idx="86">
                  <c:v>9437.6200000000008</c:v>
                </c:pt>
                <c:pt idx="87">
                  <c:v>9160.9699999999993</c:v>
                </c:pt>
                <c:pt idx="88">
                  <c:v>9248.19</c:v>
                </c:pt>
                <c:pt idx="89">
                  <c:v>9092.67</c:v>
                </c:pt>
                <c:pt idx="90">
                  <c:v>8432.01</c:v>
                </c:pt>
                <c:pt idx="91">
                  <c:v>8811.66</c:v>
                </c:pt>
                <c:pt idx="92">
                  <c:v>8518.75</c:v>
                </c:pt>
                <c:pt idx="93">
                  <c:v>8291.2199999999993</c:v>
                </c:pt>
                <c:pt idx="94">
                  <c:v>8204.0499999999993</c:v>
                </c:pt>
                <c:pt idx="95">
                  <c:v>8229.58</c:v>
                </c:pt>
                <c:pt idx="96">
                  <c:v>8406.89</c:v>
                </c:pt>
                <c:pt idx="97">
                  <c:v>8108.52</c:v>
                </c:pt>
                <c:pt idx="98">
                  <c:v>7590</c:v>
                </c:pt>
                <c:pt idx="99">
                  <c:v>7552.45</c:v>
                </c:pt>
                <c:pt idx="100">
                  <c:v>7448.08</c:v>
                </c:pt>
                <c:pt idx="101">
                  <c:v>7501.54</c:v>
                </c:pt>
                <c:pt idx="102">
                  <c:v>7337.26</c:v>
                </c:pt>
                <c:pt idx="103">
                  <c:v>7538.28</c:v>
                </c:pt>
                <c:pt idx="104">
                  <c:v>7437.74</c:v>
                </c:pt>
                <c:pt idx="105">
                  <c:v>7525.77</c:v>
                </c:pt>
                <c:pt idx="106">
                  <c:v>7629.53</c:v>
                </c:pt>
                <c:pt idx="107">
                  <c:v>7619.32</c:v>
                </c:pt>
                <c:pt idx="108">
                  <c:v>7660.06</c:v>
                </c:pt>
                <c:pt idx="109">
                  <c:v>7646.28</c:v>
                </c:pt>
                <c:pt idx="110">
                  <c:v>6760.89</c:v>
                </c:pt>
                <c:pt idx="111">
                  <c:v>6531.39</c:v>
                </c:pt>
                <c:pt idx="112">
                  <c:v>6260.96</c:v>
                </c:pt>
                <c:pt idx="113">
                  <c:v>6658.78</c:v>
                </c:pt>
                <c:pt idx="114">
                  <c:v>6497.97</c:v>
                </c:pt>
                <c:pt idx="115">
                  <c:v>6727.55</c:v>
                </c:pt>
                <c:pt idx="116">
                  <c:v>6695.44</c:v>
                </c:pt>
                <c:pt idx="117">
                  <c:v>6748.89</c:v>
                </c:pt>
                <c:pt idx="118">
                  <c:v>6719.46</c:v>
                </c:pt>
                <c:pt idx="119">
                  <c:v>6070.19</c:v>
                </c:pt>
                <c:pt idx="120">
                  <c:v>6250.81</c:v>
                </c:pt>
                <c:pt idx="121">
                  <c:v>6181.63</c:v>
                </c:pt>
                <c:pt idx="122">
                  <c:v>6124.96</c:v>
                </c:pt>
                <c:pt idx="123">
                  <c:v>6044.92</c:v>
                </c:pt>
                <c:pt idx="124">
                  <c:v>5899.63</c:v>
                </c:pt>
                <c:pt idx="125">
                  <c:v>6620.01</c:v>
                </c:pt>
                <c:pt idx="126">
                  <c:v>6613.86</c:v>
                </c:pt>
                <c:pt idx="127">
                  <c:v>6507.68</c:v>
                </c:pt>
                <c:pt idx="128">
                  <c:v>6570.76</c:v>
                </c:pt>
                <c:pt idx="129">
                  <c:v>6695.86</c:v>
                </c:pt>
                <c:pt idx="130">
                  <c:v>6387.83</c:v>
                </c:pt>
                <c:pt idx="131">
                  <c:v>6354.19</c:v>
                </c:pt>
                <c:pt idx="132">
                  <c:v>6172.95</c:v>
                </c:pt>
                <c:pt idx="133">
                  <c:v>6185.23</c:v>
                </c:pt>
                <c:pt idx="134">
                  <c:v>6661.85</c:v>
                </c:pt>
                <c:pt idx="135">
                  <c:v>7314</c:v>
                </c:pt>
                <c:pt idx="136">
                  <c:v>7336.6</c:v>
                </c:pt>
                <c:pt idx="137">
                  <c:v>7418.82</c:v>
                </c:pt>
                <c:pt idx="138">
                  <c:v>7351.07</c:v>
                </c:pt>
                <c:pt idx="139">
                  <c:v>7702.88</c:v>
                </c:pt>
                <c:pt idx="140">
                  <c:v>8227.0499999999993</c:v>
                </c:pt>
                <c:pt idx="141">
                  <c:v>8176.35</c:v>
                </c:pt>
                <c:pt idx="142">
                  <c:v>8138.47</c:v>
                </c:pt>
                <c:pt idx="143">
                  <c:v>8225.1200000000008</c:v>
                </c:pt>
                <c:pt idx="144">
                  <c:v>8146.15</c:v>
                </c:pt>
                <c:pt idx="145">
                  <c:v>7689.43</c:v>
                </c:pt>
                <c:pt idx="146">
                  <c:v>7482.23</c:v>
                </c:pt>
                <c:pt idx="147">
                  <c:v>7546.53</c:v>
                </c:pt>
                <c:pt idx="148">
                  <c:v>7388.58</c:v>
                </c:pt>
                <c:pt idx="149">
                  <c:v>6919.84</c:v>
                </c:pt>
                <c:pt idx="150">
                  <c:v>6877.76</c:v>
                </c:pt>
                <c:pt idx="151">
                  <c:v>6316.9</c:v>
                </c:pt>
                <c:pt idx="152">
                  <c:v>6507.67</c:v>
                </c:pt>
                <c:pt idx="153">
                  <c:v>6191.24</c:v>
                </c:pt>
                <c:pt idx="154">
                  <c:v>6277.69</c:v>
                </c:pt>
                <c:pt idx="155">
                  <c:v>6074.26</c:v>
                </c:pt>
                <c:pt idx="156">
                  <c:v>6374.87</c:v>
                </c:pt>
                <c:pt idx="157">
                  <c:v>6255.1</c:v>
                </c:pt>
                <c:pt idx="158">
                  <c:v>6480.85</c:v>
                </c:pt>
                <c:pt idx="159">
                  <c:v>6455.22</c:v>
                </c:pt>
                <c:pt idx="160">
                  <c:v>6451.86</c:v>
                </c:pt>
                <c:pt idx="161">
                  <c:v>6331.13</c:v>
                </c:pt>
                <c:pt idx="162">
                  <c:v>6418.67</c:v>
                </c:pt>
                <c:pt idx="163">
                  <c:v>6611.44</c:v>
                </c:pt>
                <c:pt idx="164">
                  <c:v>6719.04</c:v>
                </c:pt>
                <c:pt idx="165">
                  <c:v>7083.46</c:v>
                </c:pt>
                <c:pt idx="166">
                  <c:v>7042.05</c:v>
                </c:pt>
                <c:pt idx="167">
                  <c:v>6916.68</c:v>
                </c:pt>
                <c:pt idx="168">
                  <c:v>7044.6</c:v>
                </c:pt>
                <c:pt idx="169">
                  <c:v>7361.57</c:v>
                </c:pt>
                <c:pt idx="170">
                  <c:v>6949.01</c:v>
                </c:pt>
                <c:pt idx="171">
                  <c:v>6440.22</c:v>
                </c:pt>
                <c:pt idx="172">
                  <c:v>6446.92</c:v>
                </c:pt>
                <c:pt idx="173">
                  <c:v>6301.63</c:v>
                </c:pt>
                <c:pt idx="174">
                  <c:v>6253.25</c:v>
                </c:pt>
                <c:pt idx="175">
                  <c:v>6305.47</c:v>
                </c:pt>
                <c:pt idx="176">
                  <c:v>6467.46</c:v>
                </c:pt>
                <c:pt idx="177">
                  <c:v>6535.01</c:v>
                </c:pt>
                <c:pt idx="178">
                  <c:v>6216.01</c:v>
                </c:pt>
                <c:pt idx="179">
                  <c:v>6317.7</c:v>
                </c:pt>
                <c:pt idx="180">
                  <c:v>6423.81</c:v>
                </c:pt>
                <c:pt idx="181">
                  <c:v>6377.21</c:v>
                </c:pt>
                <c:pt idx="182">
                  <c:v>6708.69</c:v>
                </c:pt>
                <c:pt idx="183">
                  <c:v>6626.29</c:v>
                </c:pt>
                <c:pt idx="184">
                  <c:v>6386.6</c:v>
                </c:pt>
                <c:pt idx="185">
                  <c:v>6497.71</c:v>
                </c:pt>
                <c:pt idx="186">
                  <c:v>6694.08</c:v>
                </c:pt>
                <c:pt idx="187">
                  <c:v>6643.42</c:v>
                </c:pt>
                <c:pt idx="188">
                  <c:v>6550.06</c:v>
                </c:pt>
                <c:pt idx="189">
                  <c:v>6524.3</c:v>
                </c:pt>
                <c:pt idx="190">
                  <c:v>6438.41</c:v>
                </c:pt>
                <c:pt idx="191">
                  <c:v>6546.01</c:v>
                </c:pt>
                <c:pt idx="192">
                  <c:v>6539.04</c:v>
                </c:pt>
                <c:pt idx="193">
                  <c:v>6623.01</c:v>
                </c:pt>
                <c:pt idx="194">
                  <c:v>6579.83</c:v>
                </c:pt>
                <c:pt idx="195">
                  <c:v>6534.38</c:v>
                </c:pt>
                <c:pt idx="196">
                  <c:v>6204.33</c:v>
                </c:pt>
                <c:pt idx="197">
                  <c:v>6214.23</c:v>
                </c:pt>
                <c:pt idx="198">
                  <c:v>6390.7</c:v>
                </c:pt>
                <c:pt idx="199">
                  <c:v>6460.38</c:v>
                </c:pt>
                <c:pt idx="200">
                  <c:v>6437.85</c:v>
                </c:pt>
                <c:pt idx="201">
                  <c:v>6392.22</c:v>
                </c:pt>
                <c:pt idx="202">
                  <c:v>6384.37</c:v>
                </c:pt>
                <c:pt idx="203">
                  <c:v>6413.51</c:v>
                </c:pt>
                <c:pt idx="204">
                  <c:v>6390.78</c:v>
                </c:pt>
                <c:pt idx="205">
                  <c:v>6425.61</c:v>
                </c:pt>
                <c:pt idx="206">
                  <c:v>6400.44</c:v>
                </c:pt>
                <c:pt idx="207">
                  <c:v>6401.99</c:v>
                </c:pt>
                <c:pt idx="208">
                  <c:v>6243.46</c:v>
                </c:pt>
                <c:pt idx="209">
                  <c:v>6265.27</c:v>
                </c:pt>
                <c:pt idx="210">
                  <c:v>6302.4</c:v>
                </c:pt>
                <c:pt idx="211">
                  <c:v>6335.36</c:v>
                </c:pt>
                <c:pt idx="212">
                  <c:v>6351.1</c:v>
                </c:pt>
                <c:pt idx="213">
                  <c:v>6400.96</c:v>
                </c:pt>
                <c:pt idx="214">
                  <c:v>6420.95</c:v>
                </c:pt>
                <c:pt idx="215">
                  <c:v>6501.65</c:v>
                </c:pt>
                <c:pt idx="216">
                  <c:v>6419.5</c:v>
                </c:pt>
                <c:pt idx="217">
                  <c:v>6326.2</c:v>
                </c:pt>
                <c:pt idx="218">
                  <c:v>6309.96</c:v>
                </c:pt>
                <c:pt idx="219">
                  <c:v>6280.73</c:v>
                </c:pt>
                <c:pt idx="220">
                  <c:v>5551.06</c:v>
                </c:pt>
                <c:pt idx="221">
                  <c:v>5469.65</c:v>
                </c:pt>
                <c:pt idx="222">
                  <c:v>5451.72</c:v>
                </c:pt>
                <c:pt idx="223">
                  <c:v>4785.54</c:v>
                </c:pt>
                <c:pt idx="224">
                  <c:v>4337.68</c:v>
                </c:pt>
                <c:pt idx="225">
                  <c:v>4450.42</c:v>
                </c:pt>
                <c:pt idx="226">
                  <c:v>4260.57</c:v>
                </c:pt>
                <c:pt idx="227">
                  <c:v>3663.84</c:v>
                </c:pt>
                <c:pt idx="228">
                  <c:v>3767.36</c:v>
                </c:pt>
                <c:pt idx="229">
                  <c:v>4221.0200000000004</c:v>
                </c:pt>
                <c:pt idx="230">
                  <c:v>4183.58</c:v>
                </c:pt>
                <c:pt idx="231">
                  <c:v>3930.38</c:v>
                </c:pt>
                <c:pt idx="232">
                  <c:v>3870.96</c:v>
                </c:pt>
                <c:pt idx="233">
                  <c:v>3898.03</c:v>
                </c:pt>
                <c:pt idx="234">
                  <c:v>3723.53</c:v>
                </c:pt>
                <c:pt idx="235">
                  <c:v>3596.41</c:v>
                </c:pt>
                <c:pt idx="236">
                  <c:v>3388.91</c:v>
                </c:pt>
                <c:pt idx="237">
                  <c:v>3400.92</c:v>
                </c:pt>
                <c:pt idx="238">
                  <c:v>3373.78</c:v>
                </c:pt>
                <c:pt idx="239">
                  <c:v>3440.17</c:v>
                </c:pt>
                <c:pt idx="240">
                  <c:v>3254.81</c:v>
                </c:pt>
                <c:pt idx="241">
                  <c:v>3156.89</c:v>
                </c:pt>
                <c:pt idx="242">
                  <c:v>3493.65</c:v>
                </c:pt>
                <c:pt idx="243">
                  <c:v>3535.18</c:v>
                </c:pt>
                <c:pt idx="244">
                  <c:v>3668.85</c:v>
                </c:pt>
                <c:pt idx="245">
                  <c:v>3993.58</c:v>
                </c:pt>
                <c:pt idx="246">
                  <c:v>3848.6</c:v>
                </c:pt>
                <c:pt idx="247">
                  <c:v>4063.94</c:v>
                </c:pt>
                <c:pt idx="248">
                  <c:v>3775.47</c:v>
                </c:pt>
                <c:pt idx="249">
                  <c:v>3585.43</c:v>
                </c:pt>
                <c:pt idx="250">
                  <c:v>3892.14</c:v>
                </c:pt>
                <c:pt idx="251">
                  <c:v>3674.18</c:v>
                </c:pt>
                <c:pt idx="252">
                  <c:v>3884.98</c:v>
                </c:pt>
                <c:pt idx="253">
                  <c:v>3794.92</c:v>
                </c:pt>
                <c:pt idx="254">
                  <c:v>3833.53</c:v>
                </c:pt>
                <c:pt idx="255">
                  <c:v>4005.34</c:v>
                </c:pt>
                <c:pt idx="256">
                  <c:v>4000.42</c:v>
                </c:pt>
                <c:pt idx="257">
                  <c:v>4003.99</c:v>
                </c:pt>
                <c:pt idx="258">
                  <c:v>3630.86</c:v>
                </c:pt>
                <c:pt idx="259">
                  <c:v>3649.21</c:v>
                </c:pt>
                <c:pt idx="260">
                  <c:v>3663.59</c:v>
                </c:pt>
                <c:pt idx="261">
                  <c:v>3568.48</c:v>
                </c:pt>
                <c:pt idx="262">
                  <c:v>3603.48</c:v>
                </c:pt>
                <c:pt idx="263">
                  <c:v>3624.81</c:v>
                </c:pt>
                <c:pt idx="264">
                  <c:v>3612.39</c:v>
                </c:pt>
                <c:pt idx="265">
                  <c:v>3574.52</c:v>
                </c:pt>
                <c:pt idx="266">
                  <c:v>3544.51</c:v>
                </c:pt>
                <c:pt idx="267">
                  <c:v>3570.93</c:v>
                </c:pt>
                <c:pt idx="268">
                  <c:v>3558.51</c:v>
                </c:pt>
                <c:pt idx="269">
                  <c:v>3417.04</c:v>
                </c:pt>
                <c:pt idx="270">
                  <c:v>3401.14</c:v>
                </c:pt>
                <c:pt idx="271">
                  <c:v>3432.64</c:v>
                </c:pt>
                <c:pt idx="272">
                  <c:v>3417.03</c:v>
                </c:pt>
                <c:pt idx="273">
                  <c:v>3448.51</c:v>
                </c:pt>
                <c:pt idx="274">
                  <c:v>3417.03</c:v>
                </c:pt>
                <c:pt idx="275">
                  <c:v>3422.6</c:v>
                </c:pt>
                <c:pt idx="276">
                  <c:v>3366.31</c:v>
                </c:pt>
                <c:pt idx="277">
                  <c:v>3358.91</c:v>
                </c:pt>
                <c:pt idx="278">
                  <c:v>3594.91</c:v>
                </c:pt>
                <c:pt idx="279">
                  <c:v>3591.58</c:v>
                </c:pt>
                <c:pt idx="280">
                  <c:v>3576.31</c:v>
                </c:pt>
                <c:pt idx="281">
                  <c:v>3571.42</c:v>
                </c:pt>
                <c:pt idx="282">
                  <c:v>3570.02</c:v>
                </c:pt>
                <c:pt idx="283">
                  <c:v>3564.79</c:v>
                </c:pt>
                <c:pt idx="284">
                  <c:v>3887.89</c:v>
                </c:pt>
                <c:pt idx="285">
                  <c:v>3912.98</c:v>
                </c:pt>
                <c:pt idx="286">
                  <c:v>3897.72</c:v>
                </c:pt>
                <c:pt idx="287">
                  <c:v>3941.75</c:v>
                </c:pt>
                <c:pt idx="288">
                  <c:v>3805.67</c:v>
                </c:pt>
                <c:pt idx="289">
                  <c:v>3790.19</c:v>
                </c:pt>
                <c:pt idx="290">
                  <c:v>3749.38</c:v>
                </c:pt>
                <c:pt idx="291">
                  <c:v>3802.53</c:v>
                </c:pt>
                <c:pt idx="292">
                  <c:v>3828.22</c:v>
                </c:pt>
                <c:pt idx="293">
                  <c:v>3699.76</c:v>
                </c:pt>
                <c:pt idx="294">
                  <c:v>3833.96</c:v>
                </c:pt>
                <c:pt idx="295">
                  <c:v>3845.71</c:v>
                </c:pt>
                <c:pt idx="296">
                  <c:v>3871.42</c:v>
                </c:pt>
                <c:pt idx="297">
                  <c:v>3868.84</c:v>
                </c:pt>
                <c:pt idx="298">
                  <c:v>3847.91</c:v>
                </c:pt>
                <c:pt idx="299">
                  <c:v>3865.41</c:v>
                </c:pt>
                <c:pt idx="300">
                  <c:v>3852.31</c:v>
                </c:pt>
                <c:pt idx="301">
                  <c:v>3851.57</c:v>
                </c:pt>
                <c:pt idx="302">
                  <c:v>3897.41</c:v>
                </c:pt>
                <c:pt idx="303">
                  <c:v>3971.19</c:v>
                </c:pt>
                <c:pt idx="304">
                  <c:v>3991.47</c:v>
                </c:pt>
                <c:pt idx="305">
                  <c:v>4009.47</c:v>
                </c:pt>
                <c:pt idx="306">
                  <c:v>3973.24</c:v>
                </c:pt>
                <c:pt idx="307">
                  <c:v>3977.74</c:v>
                </c:pt>
                <c:pt idx="308">
                  <c:v>3887.56</c:v>
                </c:pt>
                <c:pt idx="309">
                  <c:v>3912.6</c:v>
                </c:pt>
                <c:pt idx="310">
                  <c:v>4008.98</c:v>
                </c:pt>
                <c:pt idx="311">
                  <c:v>4010.76</c:v>
                </c:pt>
                <c:pt idx="312">
                  <c:v>4072.16</c:v>
                </c:pt>
                <c:pt idx="313">
                  <c:v>4126.6899999999996</c:v>
                </c:pt>
                <c:pt idx="314">
                  <c:v>4802.47</c:v>
                </c:pt>
                <c:pt idx="315">
                  <c:v>5296</c:v>
                </c:pt>
                <c:pt idx="316">
                  <c:v>4847.04</c:v>
                </c:pt>
                <c:pt idx="317">
                  <c:v>4999.01</c:v>
                </c:pt>
                <c:pt idx="318">
                  <c:v>5252.89</c:v>
                </c:pt>
                <c:pt idx="319">
                  <c:v>5220.08</c:v>
                </c:pt>
                <c:pt idx="320">
                  <c:v>5302.92</c:v>
                </c:pt>
                <c:pt idx="321">
                  <c:v>5054.03</c:v>
                </c:pt>
                <c:pt idx="322">
                  <c:v>5042.54</c:v>
                </c:pt>
                <c:pt idx="323">
                  <c:v>5021.53</c:v>
                </c:pt>
                <c:pt idx="324">
                  <c:v>5185.0200000000004</c:v>
                </c:pt>
                <c:pt idx="325">
                  <c:v>5221.26</c:v>
                </c:pt>
                <c:pt idx="326">
                  <c:v>5308.57</c:v>
                </c:pt>
                <c:pt idx="327">
                  <c:v>5365.88</c:v>
                </c:pt>
                <c:pt idx="328">
                  <c:v>5580.07</c:v>
                </c:pt>
                <c:pt idx="329">
                  <c:v>5435.81</c:v>
                </c:pt>
                <c:pt idx="330">
                  <c:v>5495.18</c:v>
                </c:pt>
                <c:pt idx="331">
                  <c:v>5097.5200000000004</c:v>
                </c:pt>
                <c:pt idx="332">
                  <c:v>5129.68</c:v>
                </c:pt>
                <c:pt idx="333">
                  <c:v>5237.87</c:v>
                </c:pt>
                <c:pt idx="334">
                  <c:v>5307.8</c:v>
                </c:pt>
                <c:pt idx="335">
                  <c:v>5405.46</c:v>
                </c:pt>
                <c:pt idx="336">
                  <c:v>5689.05</c:v>
                </c:pt>
                <c:pt idx="337">
                  <c:v>5693.95</c:v>
                </c:pt>
                <c:pt idx="338">
                  <c:v>5844.63</c:v>
                </c:pt>
                <c:pt idx="339">
                  <c:v>5900.67</c:v>
                </c:pt>
                <c:pt idx="340">
                  <c:v>6080.72</c:v>
                </c:pt>
                <c:pt idx="341">
                  <c:v>6291.33</c:v>
                </c:pt>
                <c:pt idx="342">
                  <c:v>7864.38</c:v>
                </c:pt>
                <c:pt idx="343">
                  <c:v>7719.92</c:v>
                </c:pt>
                <c:pt idx="344">
                  <c:v>8171.07</c:v>
                </c:pt>
                <c:pt idx="345">
                  <c:v>7676.51</c:v>
                </c:pt>
                <c:pt idx="346">
                  <c:v>7106.31</c:v>
                </c:pt>
                <c:pt idx="347">
                  <c:v>8006.97</c:v>
                </c:pt>
                <c:pt idx="348">
                  <c:v>8086.18</c:v>
                </c:pt>
                <c:pt idx="349">
                  <c:v>7832.46</c:v>
                </c:pt>
                <c:pt idx="350">
                  <c:v>7878.46</c:v>
                </c:pt>
                <c:pt idx="351">
                  <c:v>8112.36</c:v>
                </c:pt>
                <c:pt idx="352">
                  <c:v>8687.7900000000009</c:v>
                </c:pt>
                <c:pt idx="353">
                  <c:v>8646.34</c:v>
                </c:pt>
                <c:pt idx="354">
                  <c:v>8463.48</c:v>
                </c:pt>
                <c:pt idx="355">
                  <c:v>8503.3799999999992</c:v>
                </c:pt>
                <c:pt idx="356">
                  <c:v>8556.11</c:v>
                </c:pt>
                <c:pt idx="357">
                  <c:v>7651.38</c:v>
                </c:pt>
                <c:pt idx="358">
                  <c:v>7732.88</c:v>
                </c:pt>
                <c:pt idx="359">
                  <c:v>7690.61</c:v>
                </c:pt>
                <c:pt idx="360">
                  <c:v>7898.63</c:v>
                </c:pt>
                <c:pt idx="361">
                  <c:v>7943.46</c:v>
                </c:pt>
                <c:pt idx="362">
                  <c:v>7926.36</c:v>
                </c:pt>
                <c:pt idx="363">
                  <c:v>8120.45</c:v>
                </c:pt>
                <c:pt idx="364">
                  <c:v>8261.0499999999993</c:v>
                </c:pt>
                <c:pt idx="365">
                  <c:v>8452.83</c:v>
                </c:pt>
                <c:pt idx="366">
                  <c:v>9273.0499999999993</c:v>
                </c:pt>
                <c:pt idx="367">
                  <c:v>9125.34</c:v>
                </c:pt>
                <c:pt idx="368">
                  <c:v>9167.27</c:v>
                </c:pt>
                <c:pt idx="369">
                  <c:v>9562.66</c:v>
                </c:pt>
                <c:pt idx="370">
                  <c:v>9939.81</c:v>
                </c:pt>
                <c:pt idx="371">
                  <c:v>10856.69</c:v>
                </c:pt>
                <c:pt idx="372">
                  <c:v>11366.24</c:v>
                </c:pt>
                <c:pt idx="373">
                  <c:v>12733.71</c:v>
                </c:pt>
                <c:pt idx="374">
                  <c:v>10686.14</c:v>
                </c:pt>
                <c:pt idx="375">
                  <c:v>12212.7</c:v>
                </c:pt>
                <c:pt idx="376">
                  <c:v>10481.86</c:v>
                </c:pt>
                <c:pt idx="377">
                  <c:v>10714.88</c:v>
                </c:pt>
                <c:pt idx="378">
                  <c:v>11378.23</c:v>
                </c:pt>
                <c:pt idx="379">
                  <c:v>11034</c:v>
                </c:pt>
                <c:pt idx="380">
                  <c:v>12207.1</c:v>
                </c:pt>
                <c:pt idx="381">
                  <c:v>12401.88</c:v>
                </c:pt>
                <c:pt idx="382">
                  <c:v>11778.8</c:v>
                </c:pt>
                <c:pt idx="383">
                  <c:v>11146.07</c:v>
                </c:pt>
                <c:pt idx="384">
                  <c:v>11907.36</c:v>
                </c:pt>
                <c:pt idx="385">
                  <c:v>10821.99</c:v>
                </c:pt>
                <c:pt idx="386">
                  <c:v>9595.0499999999993</c:v>
                </c:pt>
                <c:pt idx="387">
                  <c:v>9686.98</c:v>
                </c:pt>
                <c:pt idx="388">
                  <c:v>10616.88</c:v>
                </c:pt>
                <c:pt idx="389">
                  <c:v>10529.52</c:v>
                </c:pt>
                <c:pt idx="390">
                  <c:v>10322.33</c:v>
                </c:pt>
                <c:pt idx="391">
                  <c:v>10147.93</c:v>
                </c:pt>
                <c:pt idx="392">
                  <c:v>9671.7099999999991</c:v>
                </c:pt>
                <c:pt idx="393">
                  <c:v>9874.0499999999993</c:v>
                </c:pt>
                <c:pt idx="394">
                  <c:v>9834.23</c:v>
                </c:pt>
                <c:pt idx="395">
                  <c:v>9516.61</c:v>
                </c:pt>
                <c:pt idx="396">
                  <c:v>9541.65</c:v>
                </c:pt>
                <c:pt idx="397">
                  <c:v>10026.61</c:v>
                </c:pt>
                <c:pt idx="398">
                  <c:v>10411.969999999999</c:v>
                </c:pt>
                <c:pt idx="399">
                  <c:v>10399.379999999999</c:v>
                </c:pt>
                <c:pt idx="400">
                  <c:v>11723.69</c:v>
                </c:pt>
                <c:pt idx="401">
                  <c:v>11643.41</c:v>
                </c:pt>
                <c:pt idx="402">
                  <c:v>11863.77</c:v>
                </c:pt>
                <c:pt idx="403">
                  <c:v>11595.78</c:v>
                </c:pt>
                <c:pt idx="404">
                  <c:v>11864.63</c:v>
                </c:pt>
                <c:pt idx="405">
                  <c:v>11418.31</c:v>
                </c:pt>
                <c:pt idx="406">
                  <c:v>10882.13</c:v>
                </c:pt>
                <c:pt idx="407">
                  <c:v>10171.6</c:v>
                </c:pt>
                <c:pt idx="408">
                  <c:v>10372.719999999999</c:v>
                </c:pt>
                <c:pt idx="409">
                  <c:v>10395.4</c:v>
                </c:pt>
                <c:pt idx="410">
                  <c:v>10678.85</c:v>
                </c:pt>
                <c:pt idx="411">
                  <c:v>10706.71</c:v>
                </c:pt>
                <c:pt idx="412">
                  <c:v>10155.19</c:v>
                </c:pt>
                <c:pt idx="413">
                  <c:v>10182.76</c:v>
                </c:pt>
                <c:pt idx="414">
                  <c:v>10361.52</c:v>
                </c:pt>
                <c:pt idx="415">
                  <c:v>10265.73</c:v>
                </c:pt>
                <c:pt idx="416">
                  <c:v>10143.08</c:v>
                </c:pt>
                <c:pt idx="417">
                  <c:v>9669.4500000000007</c:v>
                </c:pt>
                <c:pt idx="418">
                  <c:v>9526.0300000000007</c:v>
                </c:pt>
                <c:pt idx="419">
                  <c:v>9626.18</c:v>
                </c:pt>
                <c:pt idx="420">
                  <c:v>10712.47</c:v>
                </c:pt>
                <c:pt idx="421">
                  <c:v>10626.01</c:v>
                </c:pt>
                <c:pt idx="422">
                  <c:v>10518.1</c:v>
                </c:pt>
                <c:pt idx="423">
                  <c:v>10356.879999999999</c:v>
                </c:pt>
                <c:pt idx="424">
                  <c:v>10237.89</c:v>
                </c:pt>
                <c:pt idx="425">
                  <c:v>10052.99</c:v>
                </c:pt>
                <c:pt idx="426">
                  <c:v>10099.08</c:v>
                </c:pt>
                <c:pt idx="427">
                  <c:v>10331.07</c:v>
                </c:pt>
                <c:pt idx="428">
                  <c:v>10270.67</c:v>
                </c:pt>
                <c:pt idx="429">
                  <c:v>10215.870000000001</c:v>
                </c:pt>
                <c:pt idx="430">
                  <c:v>10250.299999999999</c:v>
                </c:pt>
                <c:pt idx="431">
                  <c:v>10196.93</c:v>
                </c:pt>
                <c:pt idx="432">
                  <c:v>10258.85</c:v>
                </c:pt>
                <c:pt idx="433">
                  <c:v>10135.94</c:v>
                </c:pt>
                <c:pt idx="434">
                  <c:v>9765.49</c:v>
                </c:pt>
                <c:pt idx="435">
                  <c:v>8582</c:v>
                </c:pt>
                <c:pt idx="436">
                  <c:v>8511.7999999999993</c:v>
                </c:pt>
                <c:pt idx="437">
                  <c:v>8094.12</c:v>
                </c:pt>
                <c:pt idx="438">
                  <c:v>8060.97</c:v>
                </c:pt>
                <c:pt idx="439">
                  <c:v>8240.9</c:v>
                </c:pt>
                <c:pt idx="440">
                  <c:v>8380.24</c:v>
                </c:pt>
                <c:pt idx="441">
                  <c:v>8235.09</c:v>
                </c:pt>
                <c:pt idx="442">
                  <c:v>8161.33</c:v>
                </c:pt>
                <c:pt idx="443">
                  <c:v>8170.58</c:v>
                </c:pt>
                <c:pt idx="444">
                  <c:v>8218.02</c:v>
                </c:pt>
                <c:pt idx="445">
                  <c:v>8130.26</c:v>
                </c:pt>
                <c:pt idx="446">
                  <c:v>8590.16</c:v>
                </c:pt>
                <c:pt idx="447">
                  <c:v>8580.86</c:v>
                </c:pt>
                <c:pt idx="448">
                  <c:v>8342.92</c:v>
                </c:pt>
                <c:pt idx="449">
                  <c:v>8343.42</c:v>
                </c:pt>
                <c:pt idx="450">
                  <c:v>8144.32</c:v>
                </c:pt>
                <c:pt idx="451">
                  <c:v>7988.24</c:v>
                </c:pt>
                <c:pt idx="452">
                  <c:v>8046.49</c:v>
                </c:pt>
                <c:pt idx="453">
                  <c:v>7947.7</c:v>
                </c:pt>
                <c:pt idx="454">
                  <c:v>8207.67</c:v>
                </c:pt>
                <c:pt idx="455">
                  <c:v>8125.1</c:v>
                </c:pt>
                <c:pt idx="456">
                  <c:v>7491.38</c:v>
                </c:pt>
                <c:pt idx="457">
                  <c:v>7530</c:v>
                </c:pt>
                <c:pt idx="458">
                  <c:v>8785</c:v>
                </c:pt>
                <c:pt idx="459">
                  <c:v>9465</c:v>
                </c:pt>
                <c:pt idx="460">
                  <c:v>9420</c:v>
                </c:pt>
                <c:pt idx="461">
                  <c:v>9151</c:v>
                </c:pt>
                <c:pt idx="462">
                  <c:v>9130</c:v>
                </c:pt>
                <c:pt idx="463">
                  <c:v>9167</c:v>
                </c:pt>
                <c:pt idx="464">
                  <c:v>9457</c:v>
                </c:pt>
                <c:pt idx="465">
                  <c:v>9320</c:v>
                </c:pt>
                <c:pt idx="466">
                  <c:v>9310</c:v>
                </c:pt>
                <c:pt idx="467">
                  <c:v>9218</c:v>
                </c:pt>
                <c:pt idx="468">
                  <c:v>9055</c:v>
                </c:pt>
                <c:pt idx="469">
                  <c:v>8725</c:v>
                </c:pt>
                <c:pt idx="470">
                  <c:v>8742</c:v>
                </c:pt>
                <c:pt idx="471">
                  <c:v>8731</c:v>
                </c:pt>
                <c:pt idx="472">
                  <c:v>8525</c:v>
                </c:pt>
                <c:pt idx="473">
                  <c:v>8480</c:v>
                </c:pt>
                <c:pt idx="474">
                  <c:v>8195</c:v>
                </c:pt>
                <c:pt idx="475">
                  <c:v>8132</c:v>
                </c:pt>
                <c:pt idx="476">
                  <c:v>8092</c:v>
                </c:pt>
                <c:pt idx="477">
                  <c:v>7645</c:v>
                </c:pt>
                <c:pt idx="478">
                  <c:v>6942</c:v>
                </c:pt>
                <c:pt idx="479">
                  <c:v>7221</c:v>
                </c:pt>
                <c:pt idx="480">
                  <c:v>7080</c:v>
                </c:pt>
                <c:pt idx="481">
                  <c:v>7491</c:v>
                </c:pt>
                <c:pt idx="482">
                  <c:v>7383</c:v>
                </c:pt>
                <c:pt idx="483">
                  <c:v>7358</c:v>
                </c:pt>
                <c:pt idx="484">
                  <c:v>7175</c:v>
                </c:pt>
                <c:pt idx="485">
                  <c:v>7202</c:v>
                </c:pt>
                <c:pt idx="486">
                  <c:v>7400</c:v>
                </c:pt>
                <c:pt idx="487">
                  <c:v>7528</c:v>
                </c:pt>
                <c:pt idx="488">
                  <c:v>7359</c:v>
                </c:pt>
                <c:pt idx="489">
                  <c:v>7208</c:v>
                </c:pt>
                <c:pt idx="490">
                  <c:v>7144.5</c:v>
                </c:pt>
                <c:pt idx="491">
                  <c:v>7194</c:v>
                </c:pt>
                <c:pt idx="492">
                  <c:v>7125</c:v>
                </c:pt>
                <c:pt idx="493">
                  <c:v>6867</c:v>
                </c:pt>
                <c:pt idx="494">
                  <c:v>6700</c:v>
                </c:pt>
                <c:pt idx="495">
                  <c:v>7185</c:v>
                </c:pt>
                <c:pt idx="496">
                  <c:v>7116</c:v>
                </c:pt>
                <c:pt idx="497">
                  <c:v>7500</c:v>
                </c:pt>
                <c:pt idx="498">
                  <c:v>7310</c:v>
                </c:pt>
                <c:pt idx="499">
                  <c:v>7239</c:v>
                </c:pt>
                <c:pt idx="500">
                  <c:v>7213.41</c:v>
                </c:pt>
                <c:pt idx="501">
                  <c:v>7392</c:v>
                </c:pt>
                <c:pt idx="502">
                  <c:v>7231</c:v>
                </c:pt>
                <c:pt idx="503">
                  <c:v>7211</c:v>
                </c:pt>
                <c:pt idx="504">
                  <c:v>6927</c:v>
                </c:pt>
                <c:pt idx="505">
                  <c:v>7325</c:v>
                </c:pt>
                <c:pt idx="506">
                  <c:v>7920</c:v>
                </c:pt>
                <c:pt idx="507">
                  <c:v>8380</c:v>
                </c:pt>
                <c:pt idx="508">
                  <c:v>7987</c:v>
                </c:pt>
                <c:pt idx="509">
                  <c:v>7794.48</c:v>
                </c:pt>
                <c:pt idx="510">
                  <c:v>8136.74</c:v>
                </c:pt>
                <c:pt idx="511">
                  <c:v>8419.18</c:v>
                </c:pt>
                <c:pt idx="512">
                  <c:v>8767.7999999999993</c:v>
                </c:pt>
                <c:pt idx="513">
                  <c:v>8657.8700000000008</c:v>
                </c:pt>
                <c:pt idx="514">
                  <c:v>8718.2199999999993</c:v>
                </c:pt>
                <c:pt idx="515">
                  <c:v>8649.56</c:v>
                </c:pt>
                <c:pt idx="516">
                  <c:v>8714.09</c:v>
                </c:pt>
                <c:pt idx="517">
                  <c:v>8560</c:v>
                </c:pt>
                <c:pt idx="518">
                  <c:v>8323.44</c:v>
                </c:pt>
                <c:pt idx="519">
                  <c:v>8650</c:v>
                </c:pt>
                <c:pt idx="520">
                  <c:v>9076</c:v>
                </c:pt>
                <c:pt idx="521">
                  <c:v>9313.0499999999993</c:v>
                </c:pt>
                <c:pt idx="522">
                  <c:v>9256.99</c:v>
                </c:pt>
                <c:pt idx="523">
                  <c:v>9428.8700000000008</c:v>
                </c:pt>
                <c:pt idx="524">
                  <c:v>9443.75</c:v>
                </c:pt>
                <c:pt idx="525">
                  <c:v>9282.3700000000008</c:v>
                </c:pt>
                <c:pt idx="526">
                  <c:v>9186.4</c:v>
                </c:pt>
                <c:pt idx="527">
                  <c:v>9598.69</c:v>
                </c:pt>
                <c:pt idx="528">
                  <c:v>9814.5499999999993</c:v>
                </c:pt>
                <c:pt idx="529">
                  <c:v>10164.709999999999</c:v>
                </c:pt>
                <c:pt idx="530">
                  <c:v>9783.43</c:v>
                </c:pt>
                <c:pt idx="531">
                  <c:v>10298.950000000001</c:v>
                </c:pt>
                <c:pt idx="532">
                  <c:v>10409.26</c:v>
                </c:pt>
                <c:pt idx="533">
                  <c:v>10262.86</c:v>
                </c:pt>
                <c:pt idx="534">
                  <c:v>9760</c:v>
                </c:pt>
                <c:pt idx="535">
                  <c:v>10178.07</c:v>
                </c:pt>
                <c:pt idx="536">
                  <c:v>9569.5499999999993</c:v>
                </c:pt>
                <c:pt idx="537">
                  <c:v>9666.1299999999992</c:v>
                </c:pt>
                <c:pt idx="538">
                  <c:v>9876</c:v>
                </c:pt>
                <c:pt idx="539">
                  <c:v>9603.84</c:v>
                </c:pt>
                <c:pt idx="540">
                  <c:v>9146</c:v>
                </c:pt>
                <c:pt idx="541">
                  <c:v>8724</c:v>
                </c:pt>
                <c:pt idx="542">
                  <c:v>8840</c:v>
                </c:pt>
                <c:pt idx="543">
                  <c:v>8547.64</c:v>
                </c:pt>
                <c:pt idx="544">
                  <c:v>8840</c:v>
                </c:pt>
                <c:pt idx="545">
                  <c:v>8806.5</c:v>
                </c:pt>
                <c:pt idx="546">
                  <c:v>8937.5</c:v>
                </c:pt>
                <c:pt idx="547">
                  <c:v>9063.5</c:v>
                </c:pt>
                <c:pt idx="548">
                  <c:v>8265.5</c:v>
                </c:pt>
                <c:pt idx="549">
                  <c:v>7906</c:v>
                </c:pt>
                <c:pt idx="550">
                  <c:v>7894</c:v>
                </c:pt>
                <c:pt idx="551">
                  <c:v>7680</c:v>
                </c:pt>
                <c:pt idx="552">
                  <c:v>5075</c:v>
                </c:pt>
                <c:pt idx="553">
                  <c:v>5351.5</c:v>
                </c:pt>
                <c:pt idx="554">
                  <c:v>5277.5</c:v>
                </c:pt>
                <c:pt idx="555">
                  <c:v>5383.5</c:v>
                </c:pt>
                <c:pt idx="556">
                  <c:v>5332.5</c:v>
                </c:pt>
                <c:pt idx="557">
                  <c:v>6141.5</c:v>
                </c:pt>
                <c:pt idx="558">
                  <c:v>5903.5</c:v>
                </c:pt>
                <c:pt idx="559">
                  <c:v>6615</c:v>
                </c:pt>
                <c:pt idx="560">
                  <c:v>6635.5</c:v>
                </c:pt>
                <c:pt idx="561">
                  <c:v>6691.5</c:v>
                </c:pt>
                <c:pt idx="562">
                  <c:v>6790</c:v>
                </c:pt>
                <c:pt idx="563">
                  <c:v>5897.5</c:v>
                </c:pt>
                <c:pt idx="564">
                  <c:v>6432</c:v>
                </c:pt>
                <c:pt idx="565">
                  <c:v>6305</c:v>
                </c:pt>
                <c:pt idx="566">
                  <c:v>6641</c:v>
                </c:pt>
                <c:pt idx="567">
                  <c:v>6760.5</c:v>
                </c:pt>
                <c:pt idx="568">
                  <c:v>6805.5</c:v>
                </c:pt>
                <c:pt idx="569">
                  <c:v>7398</c:v>
                </c:pt>
                <c:pt idx="570">
                  <c:v>7172</c:v>
                </c:pt>
                <c:pt idx="571">
                  <c:v>7348.5</c:v>
                </c:pt>
                <c:pt idx="572">
                  <c:v>7263</c:v>
                </c:pt>
                <c:pt idx="573">
                  <c:v>6829.5</c:v>
                </c:pt>
                <c:pt idx="574">
                  <c:v>6848</c:v>
                </c:pt>
                <c:pt idx="575">
                  <c:v>6552</c:v>
                </c:pt>
                <c:pt idx="576">
                  <c:v>7113</c:v>
                </c:pt>
                <c:pt idx="577">
                  <c:v>7159</c:v>
                </c:pt>
                <c:pt idx="578">
                  <c:v>6900.5</c:v>
                </c:pt>
                <c:pt idx="579">
                  <c:v>6871.5</c:v>
                </c:pt>
                <c:pt idx="580">
                  <c:v>7140</c:v>
                </c:pt>
                <c:pt idx="581">
                  <c:v>7513</c:v>
                </c:pt>
                <c:pt idx="582">
                  <c:v>7567</c:v>
                </c:pt>
                <c:pt idx="583">
                  <c:v>7681.5</c:v>
                </c:pt>
                <c:pt idx="584">
                  <c:v>7752.5</c:v>
                </c:pt>
                <c:pt idx="585">
                  <c:v>8833.5</c:v>
                </c:pt>
                <c:pt idx="586">
                  <c:v>8703.5</c:v>
                </c:pt>
                <c:pt idx="587">
                  <c:v>8860.5</c:v>
                </c:pt>
                <c:pt idx="588">
                  <c:v>8877</c:v>
                </c:pt>
                <c:pt idx="589">
                  <c:v>8973.5</c:v>
                </c:pt>
                <c:pt idx="590">
                  <c:v>9211</c:v>
                </c:pt>
                <c:pt idx="591">
                  <c:v>9979</c:v>
                </c:pt>
                <c:pt idx="592">
                  <c:v>8535.5</c:v>
                </c:pt>
                <c:pt idx="593">
                  <c:v>8610</c:v>
                </c:pt>
                <c:pt idx="594">
                  <c:v>8960</c:v>
                </c:pt>
                <c:pt idx="595">
                  <c:v>9307</c:v>
                </c:pt>
                <c:pt idx="596">
                  <c:v>9746.5</c:v>
                </c:pt>
                <c:pt idx="597">
                  <c:v>9763</c:v>
                </c:pt>
                <c:pt idx="598">
                  <c:v>9632</c:v>
                </c:pt>
                <c:pt idx="599">
                  <c:v>9764</c:v>
                </c:pt>
                <c:pt idx="600">
                  <c:v>9530</c:v>
                </c:pt>
                <c:pt idx="601">
                  <c:v>9064.5</c:v>
                </c:pt>
                <c:pt idx="602">
                  <c:v>8943</c:v>
                </c:pt>
                <c:pt idx="603">
                  <c:v>8867</c:v>
                </c:pt>
                <c:pt idx="604">
                  <c:v>9190.5</c:v>
                </c:pt>
                <c:pt idx="605">
                  <c:v>9512</c:v>
                </c:pt>
                <c:pt idx="606">
                  <c:v>9510.5</c:v>
                </c:pt>
                <c:pt idx="607">
                  <c:v>10136</c:v>
                </c:pt>
                <c:pt idx="608">
                  <c:v>9503.5</c:v>
                </c:pt>
                <c:pt idx="609">
                  <c:v>9658.5</c:v>
                </c:pt>
                <c:pt idx="610">
                  <c:v>9828.5</c:v>
                </c:pt>
                <c:pt idx="611">
                  <c:v>9471</c:v>
                </c:pt>
                <c:pt idx="612">
                  <c:v>9692</c:v>
                </c:pt>
                <c:pt idx="613">
                  <c:v>9795</c:v>
                </c:pt>
                <c:pt idx="614">
                  <c:v>9961.5</c:v>
                </c:pt>
                <c:pt idx="615">
                  <c:v>9316.5</c:v>
                </c:pt>
                <c:pt idx="616">
                  <c:v>9389.5</c:v>
                </c:pt>
                <c:pt idx="617">
                  <c:v>9414.5</c:v>
                </c:pt>
                <c:pt idx="618">
                  <c:v>9451.5</c:v>
                </c:pt>
                <c:pt idx="619">
                  <c:v>9437</c:v>
                </c:pt>
                <c:pt idx="620">
                  <c:v>9344</c:v>
                </c:pt>
                <c:pt idx="621">
                  <c:v>9344</c:v>
                </c:pt>
                <c:pt idx="622">
                  <c:v>9659.5</c:v>
                </c:pt>
                <c:pt idx="623">
                  <c:v>9615.5</c:v>
                </c:pt>
                <c:pt idx="624">
                  <c:v>9284.5</c:v>
                </c:pt>
                <c:pt idx="625">
                  <c:v>9264</c:v>
                </c:pt>
                <c:pt idx="626">
                  <c:v>9135</c:v>
                </c:pt>
                <c:pt idx="627">
                  <c:v>9173</c:v>
                </c:pt>
                <c:pt idx="628">
                  <c:v>9112.5</c:v>
                </c:pt>
                <c:pt idx="629">
                  <c:v>9227</c:v>
                </c:pt>
                <c:pt idx="630">
                  <c:v>9091.5</c:v>
                </c:pt>
                <c:pt idx="631">
                  <c:v>9331</c:v>
                </c:pt>
                <c:pt idx="632">
                  <c:v>9249.5</c:v>
                </c:pt>
                <c:pt idx="633">
                  <c:v>9392</c:v>
                </c:pt>
                <c:pt idx="634">
                  <c:v>9213</c:v>
                </c:pt>
                <c:pt idx="635">
                  <c:v>9305</c:v>
                </c:pt>
                <c:pt idx="636">
                  <c:v>9232.5</c:v>
                </c:pt>
                <c:pt idx="637">
                  <c:v>9258.5</c:v>
                </c:pt>
                <c:pt idx="638">
                  <c:v>9204.5</c:v>
                </c:pt>
                <c:pt idx="639">
                  <c:v>9115.5</c:v>
                </c:pt>
                <c:pt idx="640">
                  <c:v>9155</c:v>
                </c:pt>
                <c:pt idx="641">
                  <c:v>9186</c:v>
                </c:pt>
                <c:pt idx="642">
                  <c:v>9358</c:v>
                </c:pt>
                <c:pt idx="643">
                  <c:v>9529</c:v>
                </c:pt>
                <c:pt idx="644">
                  <c:v>9591.5</c:v>
                </c:pt>
                <c:pt idx="645">
                  <c:v>9928.5</c:v>
                </c:pt>
                <c:pt idx="646">
                  <c:v>11237.5</c:v>
                </c:pt>
                <c:pt idx="647">
                  <c:v>10886.5</c:v>
                </c:pt>
                <c:pt idx="648">
                  <c:v>11097.5</c:v>
                </c:pt>
                <c:pt idx="649">
                  <c:v>11078.5</c:v>
                </c:pt>
                <c:pt idx="650">
                  <c:v>11251</c:v>
                </c:pt>
                <c:pt idx="651">
                  <c:v>11362.5</c:v>
                </c:pt>
                <c:pt idx="652">
                  <c:v>11153.5</c:v>
                </c:pt>
                <c:pt idx="653">
                  <c:v>11709.5</c:v>
                </c:pt>
                <c:pt idx="654">
                  <c:v>11836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39720"/>
        <c:axId val="588440112"/>
      </c:lineChart>
      <c:lineChart>
        <c:grouping val="standard"/>
        <c:varyColors val="0"/>
        <c:ser>
          <c:idx val="1"/>
          <c:order val="1"/>
          <c:tx>
            <c:strRef>
              <c:f>[6]BTC_OI_Calvin_Bband!$J$1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[6]BTC_OI_Calvin_Bband!$A$2:$A$656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[6]BTC_OI_Calvin_Bband!$J$2:$J$656</c:f>
              <c:numCache>
                <c:formatCode>General</c:formatCode>
                <c:ptCount val="655"/>
                <c:pt idx="49">
                  <c:v>1</c:v>
                </c:pt>
                <c:pt idx="50">
                  <c:v>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-1</c:v>
                </c:pt>
                <c:pt idx="59">
                  <c:v>-1</c:v>
                </c:pt>
                <c:pt idx="60">
                  <c:v>1</c:v>
                </c:pt>
                <c:pt idx="61">
                  <c:v>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-1</c:v>
                </c:pt>
                <c:pt idx="107">
                  <c:v>-1</c:v>
                </c:pt>
                <c:pt idx="108">
                  <c:v>0</c:v>
                </c:pt>
                <c:pt idx="109">
                  <c:v>0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1</c:v>
                </c:pt>
                <c:pt idx="124">
                  <c:v>-1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-1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-1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-1</c:v>
                </c:pt>
                <c:pt idx="197">
                  <c:v>-1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-1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-1</c:v>
                </c:pt>
                <c:pt idx="253">
                  <c:v>0</c:v>
                </c:pt>
                <c:pt idx="254">
                  <c:v>0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0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-1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-1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-1</c:v>
                </c:pt>
                <c:pt idx="385">
                  <c:v>0</c:v>
                </c:pt>
                <c:pt idx="386">
                  <c:v>1</c:v>
                </c:pt>
                <c:pt idx="387">
                  <c:v>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-1</c:v>
                </c:pt>
                <c:pt idx="452">
                  <c:v>0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-1</c:v>
                </c:pt>
                <c:pt idx="457">
                  <c:v>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0</c:v>
                </c:pt>
                <c:pt idx="488">
                  <c:v>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0</c:v>
                </c:pt>
                <c:pt idx="496">
                  <c:v>0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-1</c:v>
                </c:pt>
                <c:pt idx="505">
                  <c:v>0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0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-1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-1</c:v>
                </c:pt>
                <c:pt idx="606">
                  <c:v>0</c:v>
                </c:pt>
                <c:pt idx="607">
                  <c:v>-1</c:v>
                </c:pt>
                <c:pt idx="608">
                  <c:v>0</c:v>
                </c:pt>
                <c:pt idx="609">
                  <c:v>0</c:v>
                </c:pt>
                <c:pt idx="610">
                  <c:v>-1</c:v>
                </c:pt>
                <c:pt idx="611">
                  <c:v>0</c:v>
                </c:pt>
                <c:pt idx="612">
                  <c:v>0</c:v>
                </c:pt>
                <c:pt idx="613">
                  <c:v>-1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5600"/>
        <c:axId val="588440896"/>
      </c:lineChart>
      <c:catAx>
        <c:axId val="58843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0112"/>
        <c:crosses val="autoZero"/>
        <c:auto val="1"/>
        <c:lblAlgn val="ctr"/>
        <c:lblOffset val="100"/>
        <c:noMultiLvlLbl val="1"/>
      </c:catAx>
      <c:valAx>
        <c:axId val="58844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9720"/>
        <c:crosses val="autoZero"/>
        <c:crossBetween val="between"/>
      </c:valAx>
      <c:valAx>
        <c:axId val="588440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600"/>
        <c:crosses val="max"/>
        <c:crossBetween val="between"/>
      </c:valAx>
      <c:catAx>
        <c:axId val="58844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0896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</a:t>
            </a:r>
            <a:r>
              <a:rPr lang="en-US" baseline="0"/>
              <a:t> Fb Position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[7]BTC_OI_Calvin_Beta!$B$1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[7]BTC_OI_Calvin_Beta!$A$2:$A$656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[7]BTC_OI_Calvin_Beta!$B$2:$B$656</c:f>
              <c:numCache>
                <c:formatCode>General</c:formatCode>
                <c:ptCount val="655"/>
                <c:pt idx="0">
                  <c:v>14784.6</c:v>
                </c:pt>
                <c:pt idx="1">
                  <c:v>15055.23</c:v>
                </c:pt>
                <c:pt idx="2">
                  <c:v>14946.35</c:v>
                </c:pt>
                <c:pt idx="3">
                  <c:v>16753.23</c:v>
                </c:pt>
                <c:pt idx="4">
                  <c:v>14935.69</c:v>
                </c:pt>
                <c:pt idx="5">
                  <c:v>14554.08</c:v>
                </c:pt>
                <c:pt idx="6">
                  <c:v>14494.74</c:v>
                </c:pt>
                <c:pt idx="7">
                  <c:v>13462.98</c:v>
                </c:pt>
                <c:pt idx="8">
                  <c:v>13746.58</c:v>
                </c:pt>
                <c:pt idx="9">
                  <c:v>10720</c:v>
                </c:pt>
                <c:pt idx="10">
                  <c:v>11376.69</c:v>
                </c:pt>
                <c:pt idx="11">
                  <c:v>11605.5</c:v>
                </c:pt>
                <c:pt idx="12">
                  <c:v>11366.61</c:v>
                </c:pt>
                <c:pt idx="13">
                  <c:v>10354</c:v>
                </c:pt>
                <c:pt idx="14">
                  <c:v>10981.04</c:v>
                </c:pt>
                <c:pt idx="15">
                  <c:v>11213.37</c:v>
                </c:pt>
                <c:pt idx="16">
                  <c:v>11256.52</c:v>
                </c:pt>
                <c:pt idx="17">
                  <c:v>10874.79</c:v>
                </c:pt>
                <c:pt idx="18">
                  <c:v>11206.99</c:v>
                </c:pt>
                <c:pt idx="19">
                  <c:v>10086.790000000001</c:v>
                </c:pt>
                <c:pt idx="20">
                  <c:v>9962.31</c:v>
                </c:pt>
                <c:pt idx="21">
                  <c:v>9094.2000000000007</c:v>
                </c:pt>
                <c:pt idx="22">
                  <c:v>8570</c:v>
                </c:pt>
                <c:pt idx="23">
                  <c:v>7100.87</c:v>
                </c:pt>
                <c:pt idx="24">
                  <c:v>7764.6</c:v>
                </c:pt>
                <c:pt idx="25">
                  <c:v>8087.51</c:v>
                </c:pt>
                <c:pt idx="26">
                  <c:v>8171.19</c:v>
                </c:pt>
                <c:pt idx="27">
                  <c:v>8552.65</c:v>
                </c:pt>
                <c:pt idx="28">
                  <c:v>8831.25</c:v>
                </c:pt>
                <c:pt idx="29">
                  <c:v>8557.91</c:v>
                </c:pt>
                <c:pt idx="30">
                  <c:v>9287.9599999999991</c:v>
                </c:pt>
                <c:pt idx="31">
                  <c:v>9873.4500000000007</c:v>
                </c:pt>
                <c:pt idx="32">
                  <c:v>10088.200000000001</c:v>
                </c:pt>
                <c:pt idx="33">
                  <c:v>11705.72</c:v>
                </c:pt>
                <c:pt idx="34">
                  <c:v>10286.84</c:v>
                </c:pt>
                <c:pt idx="35">
                  <c:v>9915.69</c:v>
                </c:pt>
                <c:pt idx="36">
                  <c:v>9920.01</c:v>
                </c:pt>
                <c:pt idx="37">
                  <c:v>10380.299999999999</c:v>
                </c:pt>
                <c:pt idx="38">
                  <c:v>10755.9</c:v>
                </c:pt>
                <c:pt idx="39">
                  <c:v>10538.02</c:v>
                </c:pt>
                <c:pt idx="40">
                  <c:v>10933.75</c:v>
                </c:pt>
                <c:pt idx="41">
                  <c:v>11029.95</c:v>
                </c:pt>
                <c:pt idx="42">
                  <c:v>11555.99</c:v>
                </c:pt>
                <c:pt idx="43">
                  <c:v>10790.35</c:v>
                </c:pt>
                <c:pt idx="44">
                  <c:v>9939.5300000000007</c:v>
                </c:pt>
                <c:pt idx="45">
                  <c:v>9330.23</c:v>
                </c:pt>
                <c:pt idx="46">
                  <c:v>9004.84</c:v>
                </c:pt>
                <c:pt idx="47">
                  <c:v>9017.65</c:v>
                </c:pt>
                <c:pt idx="48">
                  <c:v>9062.92</c:v>
                </c:pt>
                <c:pt idx="49">
                  <c:v>8304.32</c:v>
                </c:pt>
                <c:pt idx="50">
                  <c:v>8251.7099999999991</c:v>
                </c:pt>
                <c:pt idx="51">
                  <c:v>8524.17</c:v>
                </c:pt>
                <c:pt idx="52">
                  <c:v>8427.2000000000007</c:v>
                </c:pt>
                <c:pt idx="53">
                  <c:v>8920.33</c:v>
                </c:pt>
                <c:pt idx="54">
                  <c:v>8895.59</c:v>
                </c:pt>
                <c:pt idx="55">
                  <c:v>8598.85</c:v>
                </c:pt>
                <c:pt idx="56">
                  <c:v>8616.25</c:v>
                </c:pt>
                <c:pt idx="57">
                  <c:v>7888.84</c:v>
                </c:pt>
                <c:pt idx="58">
                  <c:v>7990.87</c:v>
                </c:pt>
                <c:pt idx="59">
                  <c:v>7906.96</c:v>
                </c:pt>
                <c:pt idx="60">
                  <c:v>7098.13</c:v>
                </c:pt>
                <c:pt idx="61">
                  <c:v>6937.38</c:v>
                </c:pt>
                <c:pt idx="62">
                  <c:v>7401.4</c:v>
                </c:pt>
                <c:pt idx="63">
                  <c:v>6830.75</c:v>
                </c:pt>
                <c:pt idx="64">
                  <c:v>6749.55</c:v>
                </c:pt>
                <c:pt idx="65">
                  <c:v>6604.48</c:v>
                </c:pt>
                <c:pt idx="66">
                  <c:v>6662.14</c:v>
                </c:pt>
                <c:pt idx="67">
                  <c:v>6839.62</c:v>
                </c:pt>
                <c:pt idx="68">
                  <c:v>6891.03</c:v>
                </c:pt>
                <c:pt idx="69">
                  <c:v>7730.47</c:v>
                </c:pt>
                <c:pt idx="70">
                  <c:v>7903.91</c:v>
                </c:pt>
                <c:pt idx="71">
                  <c:v>7986.05</c:v>
                </c:pt>
                <c:pt idx="72">
                  <c:v>7914.7</c:v>
                </c:pt>
                <c:pt idx="73">
                  <c:v>8187.53</c:v>
                </c:pt>
                <c:pt idx="74">
                  <c:v>8233.85</c:v>
                </c:pt>
                <c:pt idx="75">
                  <c:v>8524.52</c:v>
                </c:pt>
                <c:pt idx="76">
                  <c:v>8932.25</c:v>
                </c:pt>
                <c:pt idx="77">
                  <c:v>9449.8799999999992</c:v>
                </c:pt>
                <c:pt idx="78">
                  <c:v>9073.19</c:v>
                </c:pt>
                <c:pt idx="79">
                  <c:v>9118.9599999999991</c:v>
                </c:pt>
                <c:pt idx="80">
                  <c:v>8977.07</c:v>
                </c:pt>
                <c:pt idx="81">
                  <c:v>9272.7000000000007</c:v>
                </c:pt>
                <c:pt idx="82">
                  <c:v>9015.73</c:v>
                </c:pt>
                <c:pt idx="83">
                  <c:v>9175.76</c:v>
                </c:pt>
                <c:pt idx="84">
                  <c:v>9652.0400000000009</c:v>
                </c:pt>
                <c:pt idx="85">
                  <c:v>9683.5400000000009</c:v>
                </c:pt>
                <c:pt idx="86">
                  <c:v>9437.6200000000008</c:v>
                </c:pt>
                <c:pt idx="87">
                  <c:v>9160.9699999999993</c:v>
                </c:pt>
                <c:pt idx="88">
                  <c:v>9248.19</c:v>
                </c:pt>
                <c:pt idx="89">
                  <c:v>9092.67</c:v>
                </c:pt>
                <c:pt idx="90">
                  <c:v>8432.01</c:v>
                </c:pt>
                <c:pt idx="91">
                  <c:v>8811.66</c:v>
                </c:pt>
                <c:pt idx="92">
                  <c:v>8518.75</c:v>
                </c:pt>
                <c:pt idx="93">
                  <c:v>8291.2199999999993</c:v>
                </c:pt>
                <c:pt idx="94">
                  <c:v>8204.0499999999993</c:v>
                </c:pt>
                <c:pt idx="95">
                  <c:v>8229.58</c:v>
                </c:pt>
                <c:pt idx="96">
                  <c:v>8406.89</c:v>
                </c:pt>
                <c:pt idx="97">
                  <c:v>8108.52</c:v>
                </c:pt>
                <c:pt idx="98">
                  <c:v>7590</c:v>
                </c:pt>
                <c:pt idx="99">
                  <c:v>7552.45</c:v>
                </c:pt>
                <c:pt idx="100">
                  <c:v>7448.08</c:v>
                </c:pt>
                <c:pt idx="101">
                  <c:v>7501.54</c:v>
                </c:pt>
                <c:pt idx="102">
                  <c:v>7337.26</c:v>
                </c:pt>
                <c:pt idx="103">
                  <c:v>7538.28</c:v>
                </c:pt>
                <c:pt idx="104">
                  <c:v>7437.74</c:v>
                </c:pt>
                <c:pt idx="105">
                  <c:v>7525.77</c:v>
                </c:pt>
                <c:pt idx="106">
                  <c:v>7629.53</c:v>
                </c:pt>
                <c:pt idx="107">
                  <c:v>7619.32</c:v>
                </c:pt>
                <c:pt idx="108">
                  <c:v>7660.06</c:v>
                </c:pt>
                <c:pt idx="109">
                  <c:v>7646.28</c:v>
                </c:pt>
                <c:pt idx="110">
                  <c:v>6760.89</c:v>
                </c:pt>
                <c:pt idx="111">
                  <c:v>6531.39</c:v>
                </c:pt>
                <c:pt idx="112">
                  <c:v>6260.96</c:v>
                </c:pt>
                <c:pt idx="113">
                  <c:v>6658.78</c:v>
                </c:pt>
                <c:pt idx="114">
                  <c:v>6497.97</c:v>
                </c:pt>
                <c:pt idx="115">
                  <c:v>6727.55</c:v>
                </c:pt>
                <c:pt idx="116">
                  <c:v>6695.44</c:v>
                </c:pt>
                <c:pt idx="117">
                  <c:v>6748.89</c:v>
                </c:pt>
                <c:pt idx="118">
                  <c:v>6719.46</c:v>
                </c:pt>
                <c:pt idx="119">
                  <c:v>6070.19</c:v>
                </c:pt>
                <c:pt idx="120">
                  <c:v>6250.81</c:v>
                </c:pt>
                <c:pt idx="121">
                  <c:v>6181.63</c:v>
                </c:pt>
                <c:pt idx="122">
                  <c:v>6124.96</c:v>
                </c:pt>
                <c:pt idx="123">
                  <c:v>6044.92</c:v>
                </c:pt>
                <c:pt idx="124">
                  <c:v>5899.63</c:v>
                </c:pt>
                <c:pt idx="125">
                  <c:v>6620.01</c:v>
                </c:pt>
                <c:pt idx="126">
                  <c:v>6613.86</c:v>
                </c:pt>
                <c:pt idx="127">
                  <c:v>6507.68</c:v>
                </c:pt>
                <c:pt idx="128">
                  <c:v>6570.76</c:v>
                </c:pt>
                <c:pt idx="129">
                  <c:v>6695.86</c:v>
                </c:pt>
                <c:pt idx="130">
                  <c:v>6387.83</c:v>
                </c:pt>
                <c:pt idx="131">
                  <c:v>6354.19</c:v>
                </c:pt>
                <c:pt idx="132">
                  <c:v>6172.95</c:v>
                </c:pt>
                <c:pt idx="133">
                  <c:v>6185.23</c:v>
                </c:pt>
                <c:pt idx="134">
                  <c:v>6661.85</c:v>
                </c:pt>
                <c:pt idx="135">
                  <c:v>7314</c:v>
                </c:pt>
                <c:pt idx="136">
                  <c:v>7336.6</c:v>
                </c:pt>
                <c:pt idx="137">
                  <c:v>7418.82</c:v>
                </c:pt>
                <c:pt idx="138">
                  <c:v>7351.07</c:v>
                </c:pt>
                <c:pt idx="139">
                  <c:v>7702.88</c:v>
                </c:pt>
                <c:pt idx="140">
                  <c:v>8227.0499999999993</c:v>
                </c:pt>
                <c:pt idx="141">
                  <c:v>8176.35</c:v>
                </c:pt>
                <c:pt idx="142">
                  <c:v>8138.47</c:v>
                </c:pt>
                <c:pt idx="143">
                  <c:v>8225.1200000000008</c:v>
                </c:pt>
                <c:pt idx="144">
                  <c:v>8146.15</c:v>
                </c:pt>
                <c:pt idx="145">
                  <c:v>7689.43</c:v>
                </c:pt>
                <c:pt idx="146">
                  <c:v>7482.23</c:v>
                </c:pt>
                <c:pt idx="147">
                  <c:v>7546.53</c:v>
                </c:pt>
                <c:pt idx="148">
                  <c:v>7388.58</c:v>
                </c:pt>
                <c:pt idx="149">
                  <c:v>6919.84</c:v>
                </c:pt>
                <c:pt idx="150">
                  <c:v>6877.76</c:v>
                </c:pt>
                <c:pt idx="151">
                  <c:v>6316.9</c:v>
                </c:pt>
                <c:pt idx="152">
                  <c:v>6507.67</c:v>
                </c:pt>
                <c:pt idx="153">
                  <c:v>6191.24</c:v>
                </c:pt>
                <c:pt idx="154">
                  <c:v>6277.69</c:v>
                </c:pt>
                <c:pt idx="155">
                  <c:v>6074.26</c:v>
                </c:pt>
                <c:pt idx="156">
                  <c:v>6374.87</c:v>
                </c:pt>
                <c:pt idx="157">
                  <c:v>6255.1</c:v>
                </c:pt>
                <c:pt idx="158">
                  <c:v>6480.85</c:v>
                </c:pt>
                <c:pt idx="159">
                  <c:v>6455.22</c:v>
                </c:pt>
                <c:pt idx="160">
                  <c:v>6451.86</c:v>
                </c:pt>
                <c:pt idx="161">
                  <c:v>6331.13</c:v>
                </c:pt>
                <c:pt idx="162">
                  <c:v>6418.67</c:v>
                </c:pt>
                <c:pt idx="163">
                  <c:v>6611.44</c:v>
                </c:pt>
                <c:pt idx="164">
                  <c:v>6719.04</c:v>
                </c:pt>
                <c:pt idx="165">
                  <c:v>7083.46</c:v>
                </c:pt>
                <c:pt idx="166">
                  <c:v>7042.05</c:v>
                </c:pt>
                <c:pt idx="167">
                  <c:v>6916.68</c:v>
                </c:pt>
                <c:pt idx="168">
                  <c:v>7044.6</c:v>
                </c:pt>
                <c:pt idx="169">
                  <c:v>7361.57</c:v>
                </c:pt>
                <c:pt idx="170">
                  <c:v>6949.01</c:v>
                </c:pt>
                <c:pt idx="171">
                  <c:v>6440.22</c:v>
                </c:pt>
                <c:pt idx="172">
                  <c:v>6446.92</c:v>
                </c:pt>
                <c:pt idx="173">
                  <c:v>6301.63</c:v>
                </c:pt>
                <c:pt idx="174">
                  <c:v>6253.25</c:v>
                </c:pt>
                <c:pt idx="175">
                  <c:v>6305.47</c:v>
                </c:pt>
                <c:pt idx="176">
                  <c:v>6467.46</c:v>
                </c:pt>
                <c:pt idx="177">
                  <c:v>6535.01</c:v>
                </c:pt>
                <c:pt idx="178">
                  <c:v>6216.01</c:v>
                </c:pt>
                <c:pt idx="179">
                  <c:v>6317.7</c:v>
                </c:pt>
                <c:pt idx="180">
                  <c:v>6423.81</c:v>
                </c:pt>
                <c:pt idx="181">
                  <c:v>6377.21</c:v>
                </c:pt>
                <c:pt idx="182">
                  <c:v>6708.69</c:v>
                </c:pt>
                <c:pt idx="183">
                  <c:v>6626.29</c:v>
                </c:pt>
                <c:pt idx="184">
                  <c:v>6386.6</c:v>
                </c:pt>
                <c:pt idx="185">
                  <c:v>6497.71</c:v>
                </c:pt>
                <c:pt idx="186">
                  <c:v>6694.08</c:v>
                </c:pt>
                <c:pt idx="187">
                  <c:v>6643.42</c:v>
                </c:pt>
                <c:pt idx="188">
                  <c:v>6550.06</c:v>
                </c:pt>
                <c:pt idx="189">
                  <c:v>6524.3</c:v>
                </c:pt>
                <c:pt idx="190">
                  <c:v>6438.41</c:v>
                </c:pt>
                <c:pt idx="191">
                  <c:v>6546.01</c:v>
                </c:pt>
                <c:pt idx="192">
                  <c:v>6539.04</c:v>
                </c:pt>
                <c:pt idx="193">
                  <c:v>6623.01</c:v>
                </c:pt>
                <c:pt idx="194">
                  <c:v>6579.83</c:v>
                </c:pt>
                <c:pt idx="195">
                  <c:v>6534.38</c:v>
                </c:pt>
                <c:pt idx="196">
                  <c:v>6204.33</c:v>
                </c:pt>
                <c:pt idx="197">
                  <c:v>6214.23</c:v>
                </c:pt>
                <c:pt idx="198">
                  <c:v>6390.7</c:v>
                </c:pt>
                <c:pt idx="199">
                  <c:v>6460.38</c:v>
                </c:pt>
                <c:pt idx="200">
                  <c:v>6437.85</c:v>
                </c:pt>
                <c:pt idx="201">
                  <c:v>6392.22</c:v>
                </c:pt>
                <c:pt idx="202">
                  <c:v>6384.37</c:v>
                </c:pt>
                <c:pt idx="203">
                  <c:v>6413.51</c:v>
                </c:pt>
                <c:pt idx="204">
                  <c:v>6390.78</c:v>
                </c:pt>
                <c:pt idx="205">
                  <c:v>6425.61</c:v>
                </c:pt>
                <c:pt idx="206">
                  <c:v>6400.44</c:v>
                </c:pt>
                <c:pt idx="207">
                  <c:v>6401.99</c:v>
                </c:pt>
                <c:pt idx="208">
                  <c:v>6243.46</c:v>
                </c:pt>
                <c:pt idx="209">
                  <c:v>6265.27</c:v>
                </c:pt>
                <c:pt idx="210">
                  <c:v>6302.4</c:v>
                </c:pt>
                <c:pt idx="211">
                  <c:v>6335.36</c:v>
                </c:pt>
                <c:pt idx="212">
                  <c:v>6351.1</c:v>
                </c:pt>
                <c:pt idx="213">
                  <c:v>6400.96</c:v>
                </c:pt>
                <c:pt idx="214">
                  <c:v>6420.95</c:v>
                </c:pt>
                <c:pt idx="215">
                  <c:v>6501.65</c:v>
                </c:pt>
                <c:pt idx="216">
                  <c:v>6419.5</c:v>
                </c:pt>
                <c:pt idx="217">
                  <c:v>6326.2</c:v>
                </c:pt>
                <c:pt idx="218">
                  <c:v>6309.96</c:v>
                </c:pt>
                <c:pt idx="219">
                  <c:v>6280.73</c:v>
                </c:pt>
                <c:pt idx="220">
                  <c:v>5551.06</c:v>
                </c:pt>
                <c:pt idx="221">
                  <c:v>5469.65</c:v>
                </c:pt>
                <c:pt idx="222">
                  <c:v>5451.72</c:v>
                </c:pt>
                <c:pt idx="223">
                  <c:v>4785.54</c:v>
                </c:pt>
                <c:pt idx="224">
                  <c:v>4337.68</c:v>
                </c:pt>
                <c:pt idx="225">
                  <c:v>4450.42</c:v>
                </c:pt>
                <c:pt idx="226">
                  <c:v>4260.57</c:v>
                </c:pt>
                <c:pt idx="227">
                  <c:v>3663.84</c:v>
                </c:pt>
                <c:pt idx="228">
                  <c:v>3767.36</c:v>
                </c:pt>
                <c:pt idx="229">
                  <c:v>4221.0200000000004</c:v>
                </c:pt>
                <c:pt idx="230">
                  <c:v>4183.58</c:v>
                </c:pt>
                <c:pt idx="231">
                  <c:v>3930.38</c:v>
                </c:pt>
                <c:pt idx="232">
                  <c:v>3870.96</c:v>
                </c:pt>
                <c:pt idx="233">
                  <c:v>3898.03</c:v>
                </c:pt>
                <c:pt idx="234">
                  <c:v>3723.53</c:v>
                </c:pt>
                <c:pt idx="235">
                  <c:v>3596.41</c:v>
                </c:pt>
                <c:pt idx="236">
                  <c:v>3388.91</c:v>
                </c:pt>
                <c:pt idx="237">
                  <c:v>3400.92</c:v>
                </c:pt>
                <c:pt idx="238">
                  <c:v>3373.78</c:v>
                </c:pt>
                <c:pt idx="239">
                  <c:v>3440.17</c:v>
                </c:pt>
                <c:pt idx="240">
                  <c:v>3254.81</c:v>
                </c:pt>
                <c:pt idx="241">
                  <c:v>3156.89</c:v>
                </c:pt>
                <c:pt idx="242">
                  <c:v>3493.65</c:v>
                </c:pt>
                <c:pt idx="243">
                  <c:v>3535.18</c:v>
                </c:pt>
                <c:pt idx="244">
                  <c:v>3668.85</c:v>
                </c:pt>
                <c:pt idx="245">
                  <c:v>3993.58</c:v>
                </c:pt>
                <c:pt idx="246">
                  <c:v>3848.6</c:v>
                </c:pt>
                <c:pt idx="247">
                  <c:v>4063.94</c:v>
                </c:pt>
                <c:pt idx="248">
                  <c:v>3775.47</c:v>
                </c:pt>
                <c:pt idx="249">
                  <c:v>3585.43</c:v>
                </c:pt>
                <c:pt idx="250">
                  <c:v>3892.14</c:v>
                </c:pt>
                <c:pt idx="251">
                  <c:v>3674.18</c:v>
                </c:pt>
                <c:pt idx="252">
                  <c:v>3884.98</c:v>
                </c:pt>
                <c:pt idx="253">
                  <c:v>3794.92</c:v>
                </c:pt>
                <c:pt idx="254">
                  <c:v>3833.53</c:v>
                </c:pt>
                <c:pt idx="255">
                  <c:v>4005.34</c:v>
                </c:pt>
                <c:pt idx="256">
                  <c:v>4000.42</c:v>
                </c:pt>
                <c:pt idx="257">
                  <c:v>4003.99</c:v>
                </c:pt>
                <c:pt idx="258">
                  <c:v>3630.86</c:v>
                </c:pt>
                <c:pt idx="259">
                  <c:v>3649.21</c:v>
                </c:pt>
                <c:pt idx="260">
                  <c:v>3663.59</c:v>
                </c:pt>
                <c:pt idx="261">
                  <c:v>3568.48</c:v>
                </c:pt>
                <c:pt idx="262">
                  <c:v>3603.48</c:v>
                </c:pt>
                <c:pt idx="263">
                  <c:v>3624.81</c:v>
                </c:pt>
                <c:pt idx="264">
                  <c:v>3612.39</c:v>
                </c:pt>
                <c:pt idx="265">
                  <c:v>3574.52</c:v>
                </c:pt>
                <c:pt idx="266">
                  <c:v>3544.51</c:v>
                </c:pt>
                <c:pt idx="267">
                  <c:v>3570.93</c:v>
                </c:pt>
                <c:pt idx="268">
                  <c:v>3558.51</c:v>
                </c:pt>
                <c:pt idx="269">
                  <c:v>3417.04</c:v>
                </c:pt>
                <c:pt idx="270">
                  <c:v>3401.14</c:v>
                </c:pt>
                <c:pt idx="271">
                  <c:v>3432.64</c:v>
                </c:pt>
                <c:pt idx="272">
                  <c:v>3417.03</c:v>
                </c:pt>
                <c:pt idx="273">
                  <c:v>3448.51</c:v>
                </c:pt>
                <c:pt idx="274">
                  <c:v>3417.03</c:v>
                </c:pt>
                <c:pt idx="275">
                  <c:v>3422.6</c:v>
                </c:pt>
                <c:pt idx="276">
                  <c:v>3366.31</c:v>
                </c:pt>
                <c:pt idx="277">
                  <c:v>3358.91</c:v>
                </c:pt>
                <c:pt idx="278">
                  <c:v>3594.91</c:v>
                </c:pt>
                <c:pt idx="279">
                  <c:v>3591.58</c:v>
                </c:pt>
                <c:pt idx="280">
                  <c:v>3576.31</c:v>
                </c:pt>
                <c:pt idx="281">
                  <c:v>3571.42</c:v>
                </c:pt>
                <c:pt idx="282">
                  <c:v>3570.02</c:v>
                </c:pt>
                <c:pt idx="283">
                  <c:v>3564.79</c:v>
                </c:pt>
                <c:pt idx="284">
                  <c:v>3887.89</c:v>
                </c:pt>
                <c:pt idx="285">
                  <c:v>3912.98</c:v>
                </c:pt>
                <c:pt idx="286">
                  <c:v>3897.72</c:v>
                </c:pt>
                <c:pt idx="287">
                  <c:v>3941.75</c:v>
                </c:pt>
                <c:pt idx="288">
                  <c:v>3805.67</c:v>
                </c:pt>
                <c:pt idx="289">
                  <c:v>3790.19</c:v>
                </c:pt>
                <c:pt idx="290">
                  <c:v>3749.38</c:v>
                </c:pt>
                <c:pt idx="291">
                  <c:v>3802.53</c:v>
                </c:pt>
                <c:pt idx="292">
                  <c:v>3828.22</c:v>
                </c:pt>
                <c:pt idx="293">
                  <c:v>3699.76</c:v>
                </c:pt>
                <c:pt idx="294">
                  <c:v>3833.96</c:v>
                </c:pt>
                <c:pt idx="295">
                  <c:v>3845.71</c:v>
                </c:pt>
                <c:pt idx="296">
                  <c:v>3871.42</c:v>
                </c:pt>
                <c:pt idx="297">
                  <c:v>3868.84</c:v>
                </c:pt>
                <c:pt idx="298">
                  <c:v>3847.91</c:v>
                </c:pt>
                <c:pt idx="299">
                  <c:v>3865.41</c:v>
                </c:pt>
                <c:pt idx="300">
                  <c:v>3852.31</c:v>
                </c:pt>
                <c:pt idx="301">
                  <c:v>3851.57</c:v>
                </c:pt>
                <c:pt idx="302">
                  <c:v>3897.41</c:v>
                </c:pt>
                <c:pt idx="303">
                  <c:v>3971.19</c:v>
                </c:pt>
                <c:pt idx="304">
                  <c:v>3991.47</c:v>
                </c:pt>
                <c:pt idx="305">
                  <c:v>4009.47</c:v>
                </c:pt>
                <c:pt idx="306">
                  <c:v>3973.24</c:v>
                </c:pt>
                <c:pt idx="307">
                  <c:v>3977.74</c:v>
                </c:pt>
                <c:pt idx="308">
                  <c:v>3887.56</c:v>
                </c:pt>
                <c:pt idx="309">
                  <c:v>3912.6</c:v>
                </c:pt>
                <c:pt idx="310">
                  <c:v>4008.98</c:v>
                </c:pt>
                <c:pt idx="311">
                  <c:v>4010.76</c:v>
                </c:pt>
                <c:pt idx="312">
                  <c:v>4072.16</c:v>
                </c:pt>
                <c:pt idx="313">
                  <c:v>4126.6899999999996</c:v>
                </c:pt>
                <c:pt idx="314">
                  <c:v>4802.47</c:v>
                </c:pt>
                <c:pt idx="315">
                  <c:v>5296</c:v>
                </c:pt>
                <c:pt idx="316">
                  <c:v>4847.04</c:v>
                </c:pt>
                <c:pt idx="317">
                  <c:v>4999.01</c:v>
                </c:pt>
                <c:pt idx="318">
                  <c:v>5252.89</c:v>
                </c:pt>
                <c:pt idx="319">
                  <c:v>5220.08</c:v>
                </c:pt>
                <c:pt idx="320">
                  <c:v>5302.92</c:v>
                </c:pt>
                <c:pt idx="321">
                  <c:v>5054.03</c:v>
                </c:pt>
                <c:pt idx="322">
                  <c:v>5042.54</c:v>
                </c:pt>
                <c:pt idx="323">
                  <c:v>5021.53</c:v>
                </c:pt>
                <c:pt idx="324">
                  <c:v>5185.0200000000004</c:v>
                </c:pt>
                <c:pt idx="325">
                  <c:v>5221.26</c:v>
                </c:pt>
                <c:pt idx="326">
                  <c:v>5308.57</c:v>
                </c:pt>
                <c:pt idx="327">
                  <c:v>5365.88</c:v>
                </c:pt>
                <c:pt idx="328">
                  <c:v>5580.07</c:v>
                </c:pt>
                <c:pt idx="329">
                  <c:v>5435.81</c:v>
                </c:pt>
                <c:pt idx="330">
                  <c:v>5495.18</c:v>
                </c:pt>
                <c:pt idx="331">
                  <c:v>5097.5200000000004</c:v>
                </c:pt>
                <c:pt idx="332">
                  <c:v>5129.68</c:v>
                </c:pt>
                <c:pt idx="333">
                  <c:v>5237.87</c:v>
                </c:pt>
                <c:pt idx="334">
                  <c:v>5307.8</c:v>
                </c:pt>
                <c:pt idx="335">
                  <c:v>5405.46</c:v>
                </c:pt>
                <c:pt idx="336">
                  <c:v>5689.05</c:v>
                </c:pt>
                <c:pt idx="337">
                  <c:v>5693.95</c:v>
                </c:pt>
                <c:pt idx="338">
                  <c:v>5844.63</c:v>
                </c:pt>
                <c:pt idx="339">
                  <c:v>5900.67</c:v>
                </c:pt>
                <c:pt idx="340">
                  <c:v>6080.72</c:v>
                </c:pt>
                <c:pt idx="341">
                  <c:v>6291.33</c:v>
                </c:pt>
                <c:pt idx="342">
                  <c:v>7864.38</c:v>
                </c:pt>
                <c:pt idx="343">
                  <c:v>7719.92</c:v>
                </c:pt>
                <c:pt idx="344">
                  <c:v>8171.07</c:v>
                </c:pt>
                <c:pt idx="345">
                  <c:v>7676.51</c:v>
                </c:pt>
                <c:pt idx="346">
                  <c:v>7106.31</c:v>
                </c:pt>
                <c:pt idx="347">
                  <c:v>8006.97</c:v>
                </c:pt>
                <c:pt idx="348">
                  <c:v>8086.18</c:v>
                </c:pt>
                <c:pt idx="349">
                  <c:v>7832.46</c:v>
                </c:pt>
                <c:pt idx="350">
                  <c:v>7878.46</c:v>
                </c:pt>
                <c:pt idx="351">
                  <c:v>8112.36</c:v>
                </c:pt>
                <c:pt idx="352">
                  <c:v>8687.7900000000009</c:v>
                </c:pt>
                <c:pt idx="353">
                  <c:v>8646.34</c:v>
                </c:pt>
                <c:pt idx="354">
                  <c:v>8463.48</c:v>
                </c:pt>
                <c:pt idx="355">
                  <c:v>8503.3799999999992</c:v>
                </c:pt>
                <c:pt idx="356">
                  <c:v>8556.11</c:v>
                </c:pt>
                <c:pt idx="357">
                  <c:v>7651.38</c:v>
                </c:pt>
                <c:pt idx="358">
                  <c:v>7732.88</c:v>
                </c:pt>
                <c:pt idx="359">
                  <c:v>7690.61</c:v>
                </c:pt>
                <c:pt idx="360">
                  <c:v>7898.63</c:v>
                </c:pt>
                <c:pt idx="361">
                  <c:v>7943.46</c:v>
                </c:pt>
                <c:pt idx="362">
                  <c:v>7926.36</c:v>
                </c:pt>
                <c:pt idx="363">
                  <c:v>8120.45</c:v>
                </c:pt>
                <c:pt idx="364">
                  <c:v>8261.0499999999993</c:v>
                </c:pt>
                <c:pt idx="365">
                  <c:v>8452.83</c:v>
                </c:pt>
                <c:pt idx="366">
                  <c:v>9273.0499999999993</c:v>
                </c:pt>
                <c:pt idx="367">
                  <c:v>9125.34</c:v>
                </c:pt>
                <c:pt idx="368">
                  <c:v>9167.27</c:v>
                </c:pt>
                <c:pt idx="369">
                  <c:v>9562.66</c:v>
                </c:pt>
                <c:pt idx="370">
                  <c:v>9939.81</c:v>
                </c:pt>
                <c:pt idx="371">
                  <c:v>10856.69</c:v>
                </c:pt>
                <c:pt idx="372">
                  <c:v>11366.24</c:v>
                </c:pt>
                <c:pt idx="373">
                  <c:v>12733.71</c:v>
                </c:pt>
                <c:pt idx="374">
                  <c:v>10686.14</c:v>
                </c:pt>
                <c:pt idx="375">
                  <c:v>12212.7</c:v>
                </c:pt>
                <c:pt idx="376">
                  <c:v>10481.86</c:v>
                </c:pt>
                <c:pt idx="377">
                  <c:v>10714.88</c:v>
                </c:pt>
                <c:pt idx="378">
                  <c:v>11378.23</c:v>
                </c:pt>
                <c:pt idx="379">
                  <c:v>11034</c:v>
                </c:pt>
                <c:pt idx="380">
                  <c:v>12207.1</c:v>
                </c:pt>
                <c:pt idx="381">
                  <c:v>12401.88</c:v>
                </c:pt>
                <c:pt idx="382">
                  <c:v>11778.8</c:v>
                </c:pt>
                <c:pt idx="383">
                  <c:v>11146.07</c:v>
                </c:pt>
                <c:pt idx="384">
                  <c:v>11907.36</c:v>
                </c:pt>
                <c:pt idx="385">
                  <c:v>10821.99</c:v>
                </c:pt>
                <c:pt idx="386">
                  <c:v>9595.0499999999993</c:v>
                </c:pt>
                <c:pt idx="387">
                  <c:v>9686.98</c:v>
                </c:pt>
                <c:pt idx="388">
                  <c:v>10616.88</c:v>
                </c:pt>
                <c:pt idx="389">
                  <c:v>10529.52</c:v>
                </c:pt>
                <c:pt idx="390">
                  <c:v>10322.33</c:v>
                </c:pt>
                <c:pt idx="391">
                  <c:v>10147.93</c:v>
                </c:pt>
                <c:pt idx="392">
                  <c:v>9671.7099999999991</c:v>
                </c:pt>
                <c:pt idx="393">
                  <c:v>9874.0499999999993</c:v>
                </c:pt>
                <c:pt idx="394">
                  <c:v>9834.23</c:v>
                </c:pt>
                <c:pt idx="395">
                  <c:v>9516.61</c:v>
                </c:pt>
                <c:pt idx="396">
                  <c:v>9541.65</c:v>
                </c:pt>
                <c:pt idx="397">
                  <c:v>10026.61</c:v>
                </c:pt>
                <c:pt idx="398">
                  <c:v>10411.969999999999</c:v>
                </c:pt>
                <c:pt idx="399">
                  <c:v>10399.379999999999</c:v>
                </c:pt>
                <c:pt idx="400">
                  <c:v>11723.69</c:v>
                </c:pt>
                <c:pt idx="401">
                  <c:v>11643.41</c:v>
                </c:pt>
                <c:pt idx="402">
                  <c:v>11863.77</c:v>
                </c:pt>
                <c:pt idx="403">
                  <c:v>11595.78</c:v>
                </c:pt>
                <c:pt idx="404">
                  <c:v>11864.63</c:v>
                </c:pt>
                <c:pt idx="405">
                  <c:v>11418.31</c:v>
                </c:pt>
                <c:pt idx="406">
                  <c:v>10882.13</c:v>
                </c:pt>
                <c:pt idx="407">
                  <c:v>10171.6</c:v>
                </c:pt>
                <c:pt idx="408">
                  <c:v>10372.719999999999</c:v>
                </c:pt>
                <c:pt idx="409">
                  <c:v>10395.4</c:v>
                </c:pt>
                <c:pt idx="410">
                  <c:v>10678.85</c:v>
                </c:pt>
                <c:pt idx="411">
                  <c:v>10706.71</c:v>
                </c:pt>
                <c:pt idx="412">
                  <c:v>10155.19</c:v>
                </c:pt>
                <c:pt idx="413">
                  <c:v>10182.76</c:v>
                </c:pt>
                <c:pt idx="414">
                  <c:v>10361.52</c:v>
                </c:pt>
                <c:pt idx="415">
                  <c:v>10265.73</c:v>
                </c:pt>
                <c:pt idx="416">
                  <c:v>10143.08</c:v>
                </c:pt>
                <c:pt idx="417">
                  <c:v>9669.4500000000007</c:v>
                </c:pt>
                <c:pt idx="418">
                  <c:v>9526.0300000000007</c:v>
                </c:pt>
                <c:pt idx="419">
                  <c:v>9626.18</c:v>
                </c:pt>
                <c:pt idx="420">
                  <c:v>10712.47</c:v>
                </c:pt>
                <c:pt idx="421">
                  <c:v>10626.01</c:v>
                </c:pt>
                <c:pt idx="422">
                  <c:v>10518.1</c:v>
                </c:pt>
                <c:pt idx="423">
                  <c:v>10356.879999999999</c:v>
                </c:pt>
                <c:pt idx="424">
                  <c:v>10237.89</c:v>
                </c:pt>
                <c:pt idx="425">
                  <c:v>10052.99</c:v>
                </c:pt>
                <c:pt idx="426">
                  <c:v>10099.08</c:v>
                </c:pt>
                <c:pt idx="427">
                  <c:v>10331.07</c:v>
                </c:pt>
                <c:pt idx="428">
                  <c:v>10270.67</c:v>
                </c:pt>
                <c:pt idx="429">
                  <c:v>10215.870000000001</c:v>
                </c:pt>
                <c:pt idx="430">
                  <c:v>10250.299999999999</c:v>
                </c:pt>
                <c:pt idx="431">
                  <c:v>10196.93</c:v>
                </c:pt>
                <c:pt idx="432">
                  <c:v>10258.85</c:v>
                </c:pt>
                <c:pt idx="433">
                  <c:v>10135.94</c:v>
                </c:pt>
                <c:pt idx="434">
                  <c:v>9765.49</c:v>
                </c:pt>
                <c:pt idx="435">
                  <c:v>8582</c:v>
                </c:pt>
                <c:pt idx="436">
                  <c:v>8511.7999999999993</c:v>
                </c:pt>
                <c:pt idx="437">
                  <c:v>8094.12</c:v>
                </c:pt>
                <c:pt idx="438">
                  <c:v>8060.97</c:v>
                </c:pt>
                <c:pt idx="439">
                  <c:v>8240.9</c:v>
                </c:pt>
                <c:pt idx="440">
                  <c:v>8380.24</c:v>
                </c:pt>
                <c:pt idx="441">
                  <c:v>8235.09</c:v>
                </c:pt>
                <c:pt idx="442">
                  <c:v>8161.33</c:v>
                </c:pt>
                <c:pt idx="443">
                  <c:v>8170.58</c:v>
                </c:pt>
                <c:pt idx="444">
                  <c:v>8218.02</c:v>
                </c:pt>
                <c:pt idx="445">
                  <c:v>8130.26</c:v>
                </c:pt>
                <c:pt idx="446">
                  <c:v>8590.16</c:v>
                </c:pt>
                <c:pt idx="447">
                  <c:v>8580.86</c:v>
                </c:pt>
                <c:pt idx="448">
                  <c:v>8342.92</c:v>
                </c:pt>
                <c:pt idx="449">
                  <c:v>8343.42</c:v>
                </c:pt>
                <c:pt idx="450">
                  <c:v>8144.32</c:v>
                </c:pt>
                <c:pt idx="451">
                  <c:v>7988.24</c:v>
                </c:pt>
                <c:pt idx="452">
                  <c:v>8046.49</c:v>
                </c:pt>
                <c:pt idx="453">
                  <c:v>7947.7</c:v>
                </c:pt>
                <c:pt idx="454">
                  <c:v>8207.67</c:v>
                </c:pt>
                <c:pt idx="455">
                  <c:v>8125.1</c:v>
                </c:pt>
                <c:pt idx="456">
                  <c:v>7491.38</c:v>
                </c:pt>
                <c:pt idx="457">
                  <c:v>7530</c:v>
                </c:pt>
                <c:pt idx="458">
                  <c:v>8785</c:v>
                </c:pt>
                <c:pt idx="459">
                  <c:v>9465</c:v>
                </c:pt>
                <c:pt idx="460">
                  <c:v>9420</c:v>
                </c:pt>
                <c:pt idx="461">
                  <c:v>9151</c:v>
                </c:pt>
                <c:pt idx="462">
                  <c:v>9130</c:v>
                </c:pt>
                <c:pt idx="463">
                  <c:v>9167</c:v>
                </c:pt>
                <c:pt idx="464">
                  <c:v>9457</c:v>
                </c:pt>
                <c:pt idx="465">
                  <c:v>9320</c:v>
                </c:pt>
                <c:pt idx="466">
                  <c:v>9310</c:v>
                </c:pt>
                <c:pt idx="467">
                  <c:v>9218</c:v>
                </c:pt>
                <c:pt idx="468">
                  <c:v>9055</c:v>
                </c:pt>
                <c:pt idx="469">
                  <c:v>8725</c:v>
                </c:pt>
                <c:pt idx="470">
                  <c:v>8742</c:v>
                </c:pt>
                <c:pt idx="471">
                  <c:v>8731</c:v>
                </c:pt>
                <c:pt idx="472">
                  <c:v>8525</c:v>
                </c:pt>
                <c:pt idx="473">
                  <c:v>8480</c:v>
                </c:pt>
                <c:pt idx="474">
                  <c:v>8195</c:v>
                </c:pt>
                <c:pt idx="475">
                  <c:v>8132</c:v>
                </c:pt>
                <c:pt idx="476">
                  <c:v>8092</c:v>
                </c:pt>
                <c:pt idx="477">
                  <c:v>7645</c:v>
                </c:pt>
                <c:pt idx="478">
                  <c:v>6942</c:v>
                </c:pt>
                <c:pt idx="479">
                  <c:v>7221</c:v>
                </c:pt>
                <c:pt idx="480">
                  <c:v>7080</c:v>
                </c:pt>
                <c:pt idx="481">
                  <c:v>7491</c:v>
                </c:pt>
                <c:pt idx="482">
                  <c:v>7383</c:v>
                </c:pt>
                <c:pt idx="483">
                  <c:v>7358</c:v>
                </c:pt>
                <c:pt idx="484">
                  <c:v>7175</c:v>
                </c:pt>
                <c:pt idx="485">
                  <c:v>7202</c:v>
                </c:pt>
                <c:pt idx="486">
                  <c:v>7400</c:v>
                </c:pt>
                <c:pt idx="487">
                  <c:v>7528</c:v>
                </c:pt>
                <c:pt idx="488">
                  <c:v>7359</c:v>
                </c:pt>
                <c:pt idx="489">
                  <c:v>7208</c:v>
                </c:pt>
                <c:pt idx="490">
                  <c:v>7144.5</c:v>
                </c:pt>
                <c:pt idx="491">
                  <c:v>7194</c:v>
                </c:pt>
                <c:pt idx="492">
                  <c:v>7125</c:v>
                </c:pt>
                <c:pt idx="493">
                  <c:v>6867</c:v>
                </c:pt>
                <c:pt idx="494">
                  <c:v>6700</c:v>
                </c:pt>
                <c:pt idx="495">
                  <c:v>7185</c:v>
                </c:pt>
                <c:pt idx="496">
                  <c:v>7116</c:v>
                </c:pt>
                <c:pt idx="497">
                  <c:v>7500</c:v>
                </c:pt>
                <c:pt idx="498">
                  <c:v>7310</c:v>
                </c:pt>
                <c:pt idx="499">
                  <c:v>7239</c:v>
                </c:pt>
                <c:pt idx="500">
                  <c:v>7213.41</c:v>
                </c:pt>
                <c:pt idx="501">
                  <c:v>7392</c:v>
                </c:pt>
                <c:pt idx="502">
                  <c:v>7231</c:v>
                </c:pt>
                <c:pt idx="503">
                  <c:v>7211</c:v>
                </c:pt>
                <c:pt idx="504">
                  <c:v>6927</c:v>
                </c:pt>
                <c:pt idx="505">
                  <c:v>7325</c:v>
                </c:pt>
                <c:pt idx="506">
                  <c:v>7920</c:v>
                </c:pt>
                <c:pt idx="507">
                  <c:v>8380</c:v>
                </c:pt>
                <c:pt idx="508">
                  <c:v>7987</c:v>
                </c:pt>
                <c:pt idx="509">
                  <c:v>7794.48</c:v>
                </c:pt>
                <c:pt idx="510">
                  <c:v>8136.74</c:v>
                </c:pt>
                <c:pt idx="511">
                  <c:v>8419.18</c:v>
                </c:pt>
                <c:pt idx="512">
                  <c:v>8767.7999999999993</c:v>
                </c:pt>
                <c:pt idx="513">
                  <c:v>8657.8700000000008</c:v>
                </c:pt>
                <c:pt idx="514">
                  <c:v>8718.2199999999993</c:v>
                </c:pt>
                <c:pt idx="515">
                  <c:v>8649.56</c:v>
                </c:pt>
                <c:pt idx="516">
                  <c:v>8714.09</c:v>
                </c:pt>
                <c:pt idx="517">
                  <c:v>8560</c:v>
                </c:pt>
                <c:pt idx="518">
                  <c:v>8323.44</c:v>
                </c:pt>
                <c:pt idx="519">
                  <c:v>8650</c:v>
                </c:pt>
                <c:pt idx="520">
                  <c:v>9076</c:v>
                </c:pt>
                <c:pt idx="521">
                  <c:v>9313.0499999999993</c:v>
                </c:pt>
                <c:pt idx="522">
                  <c:v>9256.99</c:v>
                </c:pt>
                <c:pt idx="523">
                  <c:v>9428.8700000000008</c:v>
                </c:pt>
                <c:pt idx="524">
                  <c:v>9443.75</c:v>
                </c:pt>
                <c:pt idx="525">
                  <c:v>9282.3700000000008</c:v>
                </c:pt>
                <c:pt idx="526">
                  <c:v>9186.4</c:v>
                </c:pt>
                <c:pt idx="527">
                  <c:v>9598.69</c:v>
                </c:pt>
                <c:pt idx="528">
                  <c:v>9814.5499999999993</c:v>
                </c:pt>
                <c:pt idx="529">
                  <c:v>10164.709999999999</c:v>
                </c:pt>
                <c:pt idx="530">
                  <c:v>9783.43</c:v>
                </c:pt>
                <c:pt idx="531">
                  <c:v>10298.950000000001</c:v>
                </c:pt>
                <c:pt idx="532">
                  <c:v>10409.26</c:v>
                </c:pt>
                <c:pt idx="533">
                  <c:v>10262.86</c:v>
                </c:pt>
                <c:pt idx="534">
                  <c:v>9760</c:v>
                </c:pt>
                <c:pt idx="535">
                  <c:v>10178.07</c:v>
                </c:pt>
                <c:pt idx="536">
                  <c:v>9569.5499999999993</c:v>
                </c:pt>
                <c:pt idx="537">
                  <c:v>9666.1299999999992</c:v>
                </c:pt>
                <c:pt idx="538">
                  <c:v>9876</c:v>
                </c:pt>
                <c:pt idx="539">
                  <c:v>9603.84</c:v>
                </c:pt>
                <c:pt idx="540">
                  <c:v>9146</c:v>
                </c:pt>
                <c:pt idx="541">
                  <c:v>8724</c:v>
                </c:pt>
                <c:pt idx="542">
                  <c:v>8840</c:v>
                </c:pt>
                <c:pt idx="543">
                  <c:v>8547.64</c:v>
                </c:pt>
                <c:pt idx="544">
                  <c:v>8840</c:v>
                </c:pt>
                <c:pt idx="545">
                  <c:v>8806.5</c:v>
                </c:pt>
                <c:pt idx="546">
                  <c:v>8937.5</c:v>
                </c:pt>
                <c:pt idx="547">
                  <c:v>9063.5</c:v>
                </c:pt>
                <c:pt idx="548">
                  <c:v>8265.5</c:v>
                </c:pt>
                <c:pt idx="549">
                  <c:v>7906</c:v>
                </c:pt>
                <c:pt idx="550">
                  <c:v>7894</c:v>
                </c:pt>
                <c:pt idx="551">
                  <c:v>7680</c:v>
                </c:pt>
                <c:pt idx="552">
                  <c:v>5075</c:v>
                </c:pt>
                <c:pt idx="553">
                  <c:v>5351.5</c:v>
                </c:pt>
                <c:pt idx="554">
                  <c:v>5277.5</c:v>
                </c:pt>
                <c:pt idx="555">
                  <c:v>5383.5</c:v>
                </c:pt>
                <c:pt idx="556">
                  <c:v>5332.5</c:v>
                </c:pt>
                <c:pt idx="557">
                  <c:v>6141.5</c:v>
                </c:pt>
                <c:pt idx="558">
                  <c:v>5903.5</c:v>
                </c:pt>
                <c:pt idx="559">
                  <c:v>6615</c:v>
                </c:pt>
                <c:pt idx="560">
                  <c:v>6635.5</c:v>
                </c:pt>
                <c:pt idx="561">
                  <c:v>6691.5</c:v>
                </c:pt>
                <c:pt idx="562">
                  <c:v>6790</c:v>
                </c:pt>
                <c:pt idx="563">
                  <c:v>5897.5</c:v>
                </c:pt>
                <c:pt idx="564">
                  <c:v>6432</c:v>
                </c:pt>
                <c:pt idx="565">
                  <c:v>6305</c:v>
                </c:pt>
                <c:pt idx="566">
                  <c:v>6641</c:v>
                </c:pt>
                <c:pt idx="567">
                  <c:v>6760.5</c:v>
                </c:pt>
                <c:pt idx="568">
                  <c:v>6805.5</c:v>
                </c:pt>
                <c:pt idx="569">
                  <c:v>7398</c:v>
                </c:pt>
                <c:pt idx="570">
                  <c:v>7172</c:v>
                </c:pt>
                <c:pt idx="571">
                  <c:v>7348.5</c:v>
                </c:pt>
                <c:pt idx="572">
                  <c:v>7263</c:v>
                </c:pt>
                <c:pt idx="573">
                  <c:v>6829.5</c:v>
                </c:pt>
                <c:pt idx="574">
                  <c:v>6848</c:v>
                </c:pt>
                <c:pt idx="575">
                  <c:v>6552</c:v>
                </c:pt>
                <c:pt idx="576">
                  <c:v>7113</c:v>
                </c:pt>
                <c:pt idx="577">
                  <c:v>7159</c:v>
                </c:pt>
                <c:pt idx="578">
                  <c:v>6900.5</c:v>
                </c:pt>
                <c:pt idx="579">
                  <c:v>6871.5</c:v>
                </c:pt>
                <c:pt idx="580">
                  <c:v>7140</c:v>
                </c:pt>
                <c:pt idx="581">
                  <c:v>7513</c:v>
                </c:pt>
                <c:pt idx="582">
                  <c:v>7567</c:v>
                </c:pt>
                <c:pt idx="583">
                  <c:v>7681.5</c:v>
                </c:pt>
                <c:pt idx="584">
                  <c:v>7752.5</c:v>
                </c:pt>
                <c:pt idx="585">
                  <c:v>8833.5</c:v>
                </c:pt>
                <c:pt idx="586">
                  <c:v>8703.5</c:v>
                </c:pt>
                <c:pt idx="587">
                  <c:v>8860.5</c:v>
                </c:pt>
                <c:pt idx="588">
                  <c:v>8877</c:v>
                </c:pt>
                <c:pt idx="589">
                  <c:v>8973.5</c:v>
                </c:pt>
                <c:pt idx="590">
                  <c:v>9211</c:v>
                </c:pt>
                <c:pt idx="591">
                  <c:v>9979</c:v>
                </c:pt>
                <c:pt idx="592">
                  <c:v>8535.5</c:v>
                </c:pt>
                <c:pt idx="593">
                  <c:v>8610</c:v>
                </c:pt>
                <c:pt idx="594">
                  <c:v>8960</c:v>
                </c:pt>
                <c:pt idx="595">
                  <c:v>9307</c:v>
                </c:pt>
                <c:pt idx="596">
                  <c:v>9746.5</c:v>
                </c:pt>
                <c:pt idx="597">
                  <c:v>9763</c:v>
                </c:pt>
                <c:pt idx="598">
                  <c:v>9632</c:v>
                </c:pt>
                <c:pt idx="599">
                  <c:v>9764</c:v>
                </c:pt>
                <c:pt idx="600">
                  <c:v>9530</c:v>
                </c:pt>
                <c:pt idx="601">
                  <c:v>9064.5</c:v>
                </c:pt>
                <c:pt idx="602">
                  <c:v>8943</c:v>
                </c:pt>
                <c:pt idx="603">
                  <c:v>8867</c:v>
                </c:pt>
                <c:pt idx="604">
                  <c:v>9190.5</c:v>
                </c:pt>
                <c:pt idx="605">
                  <c:v>9512</c:v>
                </c:pt>
                <c:pt idx="606">
                  <c:v>9510.5</c:v>
                </c:pt>
                <c:pt idx="607">
                  <c:v>10136</c:v>
                </c:pt>
                <c:pt idx="608">
                  <c:v>9503.5</c:v>
                </c:pt>
                <c:pt idx="609">
                  <c:v>9658.5</c:v>
                </c:pt>
                <c:pt idx="610">
                  <c:v>9828.5</c:v>
                </c:pt>
                <c:pt idx="611">
                  <c:v>9471</c:v>
                </c:pt>
                <c:pt idx="612">
                  <c:v>9692</c:v>
                </c:pt>
                <c:pt idx="613">
                  <c:v>9795</c:v>
                </c:pt>
                <c:pt idx="614">
                  <c:v>9961.5</c:v>
                </c:pt>
                <c:pt idx="615">
                  <c:v>9316.5</c:v>
                </c:pt>
                <c:pt idx="616">
                  <c:v>9389.5</c:v>
                </c:pt>
                <c:pt idx="617">
                  <c:v>9414.5</c:v>
                </c:pt>
                <c:pt idx="618">
                  <c:v>9451.5</c:v>
                </c:pt>
                <c:pt idx="619">
                  <c:v>9437</c:v>
                </c:pt>
                <c:pt idx="620">
                  <c:v>9344</c:v>
                </c:pt>
                <c:pt idx="621">
                  <c:v>9344</c:v>
                </c:pt>
                <c:pt idx="622">
                  <c:v>9659.5</c:v>
                </c:pt>
                <c:pt idx="623">
                  <c:v>9615.5</c:v>
                </c:pt>
                <c:pt idx="624">
                  <c:v>9284.5</c:v>
                </c:pt>
                <c:pt idx="625">
                  <c:v>9264</c:v>
                </c:pt>
                <c:pt idx="626">
                  <c:v>9135</c:v>
                </c:pt>
                <c:pt idx="627">
                  <c:v>9173</c:v>
                </c:pt>
                <c:pt idx="628">
                  <c:v>9112.5</c:v>
                </c:pt>
                <c:pt idx="629">
                  <c:v>9227</c:v>
                </c:pt>
                <c:pt idx="630">
                  <c:v>9091.5</c:v>
                </c:pt>
                <c:pt idx="631">
                  <c:v>9331</c:v>
                </c:pt>
                <c:pt idx="632">
                  <c:v>9249.5</c:v>
                </c:pt>
                <c:pt idx="633">
                  <c:v>9392</c:v>
                </c:pt>
                <c:pt idx="634">
                  <c:v>9213</c:v>
                </c:pt>
                <c:pt idx="635">
                  <c:v>9305</c:v>
                </c:pt>
                <c:pt idx="636">
                  <c:v>9232.5</c:v>
                </c:pt>
                <c:pt idx="637">
                  <c:v>9258.5</c:v>
                </c:pt>
                <c:pt idx="638">
                  <c:v>9204.5</c:v>
                </c:pt>
                <c:pt idx="639">
                  <c:v>9115.5</c:v>
                </c:pt>
                <c:pt idx="640">
                  <c:v>9155</c:v>
                </c:pt>
                <c:pt idx="641">
                  <c:v>9186</c:v>
                </c:pt>
                <c:pt idx="642">
                  <c:v>9358</c:v>
                </c:pt>
                <c:pt idx="643">
                  <c:v>9529</c:v>
                </c:pt>
                <c:pt idx="644">
                  <c:v>9591.5</c:v>
                </c:pt>
                <c:pt idx="645">
                  <c:v>9928.5</c:v>
                </c:pt>
                <c:pt idx="646">
                  <c:v>11237.5</c:v>
                </c:pt>
                <c:pt idx="647">
                  <c:v>10886.5</c:v>
                </c:pt>
                <c:pt idx="648">
                  <c:v>11074</c:v>
                </c:pt>
                <c:pt idx="649">
                  <c:v>11044.5</c:v>
                </c:pt>
                <c:pt idx="650">
                  <c:v>11250.5</c:v>
                </c:pt>
                <c:pt idx="651">
                  <c:v>11379</c:v>
                </c:pt>
                <c:pt idx="652">
                  <c:v>11158.5</c:v>
                </c:pt>
                <c:pt idx="653">
                  <c:v>11709.5</c:v>
                </c:pt>
                <c:pt idx="654">
                  <c:v>11835.5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37368"/>
        <c:axId val="588437760"/>
      </c:lineChart>
      <c:lineChart>
        <c:grouping val="standard"/>
        <c:varyColors val="0"/>
        <c:ser>
          <c:idx val="1"/>
          <c:order val="1"/>
          <c:tx>
            <c:strRef>
              <c:f>[7]BTC_OI_Calvin_Beta!$N$1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[7]BTC_OI_Calvin_Beta!$A$2:$A$656</c:f>
              <c:numCache>
                <c:formatCode>General</c:formatCode>
                <c:ptCount val="655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43381</c:v>
                </c:pt>
                <c:pt idx="194">
                  <c:v>43382</c:v>
                </c:pt>
                <c:pt idx="195">
                  <c:v>43383</c:v>
                </c:pt>
                <c:pt idx="196">
                  <c:v>43384</c:v>
                </c:pt>
                <c:pt idx="197">
                  <c:v>43385</c:v>
                </c:pt>
                <c:pt idx="198">
                  <c:v>43388</c:v>
                </c:pt>
                <c:pt idx="199">
                  <c:v>43389</c:v>
                </c:pt>
                <c:pt idx="200">
                  <c:v>43390</c:v>
                </c:pt>
                <c:pt idx="201">
                  <c:v>43391</c:v>
                </c:pt>
                <c:pt idx="202">
                  <c:v>43392</c:v>
                </c:pt>
                <c:pt idx="203">
                  <c:v>43395</c:v>
                </c:pt>
                <c:pt idx="204">
                  <c:v>43396</c:v>
                </c:pt>
                <c:pt idx="205">
                  <c:v>43397</c:v>
                </c:pt>
                <c:pt idx="206">
                  <c:v>43398</c:v>
                </c:pt>
                <c:pt idx="207">
                  <c:v>43399</c:v>
                </c:pt>
                <c:pt idx="208">
                  <c:v>43402</c:v>
                </c:pt>
                <c:pt idx="209">
                  <c:v>43403</c:v>
                </c:pt>
                <c:pt idx="210">
                  <c:v>43404</c:v>
                </c:pt>
                <c:pt idx="211">
                  <c:v>43405</c:v>
                </c:pt>
                <c:pt idx="212">
                  <c:v>43406</c:v>
                </c:pt>
                <c:pt idx="213">
                  <c:v>43409</c:v>
                </c:pt>
                <c:pt idx="214">
                  <c:v>43410</c:v>
                </c:pt>
                <c:pt idx="215">
                  <c:v>43411</c:v>
                </c:pt>
                <c:pt idx="216">
                  <c:v>43412</c:v>
                </c:pt>
                <c:pt idx="217">
                  <c:v>43413</c:v>
                </c:pt>
                <c:pt idx="218">
                  <c:v>43416</c:v>
                </c:pt>
                <c:pt idx="219">
                  <c:v>43417</c:v>
                </c:pt>
                <c:pt idx="220">
                  <c:v>43418</c:v>
                </c:pt>
                <c:pt idx="221">
                  <c:v>43419</c:v>
                </c:pt>
                <c:pt idx="222">
                  <c:v>43420</c:v>
                </c:pt>
                <c:pt idx="223">
                  <c:v>43423</c:v>
                </c:pt>
                <c:pt idx="224">
                  <c:v>43424</c:v>
                </c:pt>
                <c:pt idx="225">
                  <c:v>43425</c:v>
                </c:pt>
                <c:pt idx="226">
                  <c:v>43427</c:v>
                </c:pt>
                <c:pt idx="227">
                  <c:v>43430</c:v>
                </c:pt>
                <c:pt idx="228">
                  <c:v>43431</c:v>
                </c:pt>
                <c:pt idx="229">
                  <c:v>43432</c:v>
                </c:pt>
                <c:pt idx="230">
                  <c:v>43433</c:v>
                </c:pt>
                <c:pt idx="231">
                  <c:v>43434</c:v>
                </c:pt>
                <c:pt idx="232">
                  <c:v>43437</c:v>
                </c:pt>
                <c:pt idx="233">
                  <c:v>43438</c:v>
                </c:pt>
                <c:pt idx="234">
                  <c:v>43439</c:v>
                </c:pt>
                <c:pt idx="235">
                  <c:v>43440</c:v>
                </c:pt>
                <c:pt idx="236">
                  <c:v>43441</c:v>
                </c:pt>
                <c:pt idx="237">
                  <c:v>43444</c:v>
                </c:pt>
                <c:pt idx="238">
                  <c:v>43445</c:v>
                </c:pt>
                <c:pt idx="239">
                  <c:v>43446</c:v>
                </c:pt>
                <c:pt idx="240">
                  <c:v>43447</c:v>
                </c:pt>
                <c:pt idx="241">
                  <c:v>43448</c:v>
                </c:pt>
                <c:pt idx="242">
                  <c:v>43451</c:v>
                </c:pt>
                <c:pt idx="243">
                  <c:v>43452</c:v>
                </c:pt>
                <c:pt idx="244">
                  <c:v>43453</c:v>
                </c:pt>
                <c:pt idx="245">
                  <c:v>43454</c:v>
                </c:pt>
                <c:pt idx="246">
                  <c:v>43455</c:v>
                </c:pt>
                <c:pt idx="247">
                  <c:v>43458</c:v>
                </c:pt>
                <c:pt idx="248">
                  <c:v>43460</c:v>
                </c:pt>
                <c:pt idx="249">
                  <c:v>43461</c:v>
                </c:pt>
                <c:pt idx="250">
                  <c:v>43462</c:v>
                </c:pt>
                <c:pt idx="251">
                  <c:v>43465</c:v>
                </c:pt>
                <c:pt idx="252">
                  <c:v>43467</c:v>
                </c:pt>
                <c:pt idx="253">
                  <c:v>43468</c:v>
                </c:pt>
                <c:pt idx="254">
                  <c:v>43469</c:v>
                </c:pt>
                <c:pt idx="255">
                  <c:v>43472</c:v>
                </c:pt>
                <c:pt idx="256">
                  <c:v>43473</c:v>
                </c:pt>
                <c:pt idx="257">
                  <c:v>43474</c:v>
                </c:pt>
                <c:pt idx="258">
                  <c:v>43475</c:v>
                </c:pt>
                <c:pt idx="259">
                  <c:v>43476</c:v>
                </c:pt>
                <c:pt idx="260">
                  <c:v>43479</c:v>
                </c:pt>
                <c:pt idx="261">
                  <c:v>43480</c:v>
                </c:pt>
                <c:pt idx="262">
                  <c:v>43481</c:v>
                </c:pt>
                <c:pt idx="263">
                  <c:v>43482</c:v>
                </c:pt>
                <c:pt idx="264">
                  <c:v>43483</c:v>
                </c:pt>
                <c:pt idx="265">
                  <c:v>43487</c:v>
                </c:pt>
                <c:pt idx="266">
                  <c:v>43488</c:v>
                </c:pt>
                <c:pt idx="267">
                  <c:v>43489</c:v>
                </c:pt>
                <c:pt idx="268">
                  <c:v>43490</c:v>
                </c:pt>
                <c:pt idx="269">
                  <c:v>43493</c:v>
                </c:pt>
                <c:pt idx="270">
                  <c:v>43494</c:v>
                </c:pt>
                <c:pt idx="271">
                  <c:v>43495</c:v>
                </c:pt>
                <c:pt idx="272">
                  <c:v>43496</c:v>
                </c:pt>
                <c:pt idx="273">
                  <c:v>43497</c:v>
                </c:pt>
                <c:pt idx="274">
                  <c:v>43500</c:v>
                </c:pt>
                <c:pt idx="275">
                  <c:v>43501</c:v>
                </c:pt>
                <c:pt idx="276">
                  <c:v>43502</c:v>
                </c:pt>
                <c:pt idx="277">
                  <c:v>43503</c:v>
                </c:pt>
                <c:pt idx="278">
                  <c:v>43504</c:v>
                </c:pt>
                <c:pt idx="279">
                  <c:v>43507</c:v>
                </c:pt>
                <c:pt idx="280">
                  <c:v>43508</c:v>
                </c:pt>
                <c:pt idx="281">
                  <c:v>43509</c:v>
                </c:pt>
                <c:pt idx="282">
                  <c:v>43510</c:v>
                </c:pt>
                <c:pt idx="283">
                  <c:v>43511</c:v>
                </c:pt>
                <c:pt idx="284">
                  <c:v>43515</c:v>
                </c:pt>
                <c:pt idx="285">
                  <c:v>43516</c:v>
                </c:pt>
                <c:pt idx="286">
                  <c:v>43517</c:v>
                </c:pt>
                <c:pt idx="287">
                  <c:v>43518</c:v>
                </c:pt>
                <c:pt idx="288">
                  <c:v>43521</c:v>
                </c:pt>
                <c:pt idx="289">
                  <c:v>43522</c:v>
                </c:pt>
                <c:pt idx="290">
                  <c:v>43523</c:v>
                </c:pt>
                <c:pt idx="291">
                  <c:v>43524</c:v>
                </c:pt>
                <c:pt idx="292">
                  <c:v>43525</c:v>
                </c:pt>
                <c:pt idx="293">
                  <c:v>43528</c:v>
                </c:pt>
                <c:pt idx="294">
                  <c:v>43529</c:v>
                </c:pt>
                <c:pt idx="295">
                  <c:v>43530</c:v>
                </c:pt>
                <c:pt idx="296">
                  <c:v>43531</c:v>
                </c:pt>
                <c:pt idx="297">
                  <c:v>43532</c:v>
                </c:pt>
                <c:pt idx="298">
                  <c:v>43535</c:v>
                </c:pt>
                <c:pt idx="299">
                  <c:v>43536</c:v>
                </c:pt>
                <c:pt idx="300">
                  <c:v>43537</c:v>
                </c:pt>
                <c:pt idx="301">
                  <c:v>43538</c:v>
                </c:pt>
                <c:pt idx="302">
                  <c:v>43539</c:v>
                </c:pt>
                <c:pt idx="303">
                  <c:v>43542</c:v>
                </c:pt>
                <c:pt idx="304">
                  <c:v>43543</c:v>
                </c:pt>
                <c:pt idx="305">
                  <c:v>43544</c:v>
                </c:pt>
                <c:pt idx="306">
                  <c:v>43545</c:v>
                </c:pt>
                <c:pt idx="307">
                  <c:v>43546</c:v>
                </c:pt>
                <c:pt idx="308">
                  <c:v>43549</c:v>
                </c:pt>
                <c:pt idx="309">
                  <c:v>43550</c:v>
                </c:pt>
                <c:pt idx="310">
                  <c:v>43551</c:v>
                </c:pt>
                <c:pt idx="311">
                  <c:v>43552</c:v>
                </c:pt>
                <c:pt idx="312">
                  <c:v>43553</c:v>
                </c:pt>
                <c:pt idx="313">
                  <c:v>43556</c:v>
                </c:pt>
                <c:pt idx="314">
                  <c:v>43557</c:v>
                </c:pt>
                <c:pt idx="315">
                  <c:v>43558</c:v>
                </c:pt>
                <c:pt idx="316">
                  <c:v>43559</c:v>
                </c:pt>
                <c:pt idx="317">
                  <c:v>43560</c:v>
                </c:pt>
                <c:pt idx="318">
                  <c:v>43563</c:v>
                </c:pt>
                <c:pt idx="319">
                  <c:v>43564</c:v>
                </c:pt>
                <c:pt idx="320">
                  <c:v>43565</c:v>
                </c:pt>
                <c:pt idx="321">
                  <c:v>43566</c:v>
                </c:pt>
                <c:pt idx="322">
                  <c:v>43567</c:v>
                </c:pt>
                <c:pt idx="323">
                  <c:v>43570</c:v>
                </c:pt>
                <c:pt idx="324">
                  <c:v>43571</c:v>
                </c:pt>
                <c:pt idx="325">
                  <c:v>43572</c:v>
                </c:pt>
                <c:pt idx="326">
                  <c:v>43573</c:v>
                </c:pt>
                <c:pt idx="327">
                  <c:v>43577</c:v>
                </c:pt>
                <c:pt idx="328">
                  <c:v>43578</c:v>
                </c:pt>
                <c:pt idx="329">
                  <c:v>43579</c:v>
                </c:pt>
                <c:pt idx="330">
                  <c:v>43580</c:v>
                </c:pt>
                <c:pt idx="331">
                  <c:v>43581</c:v>
                </c:pt>
                <c:pt idx="332">
                  <c:v>43584</c:v>
                </c:pt>
                <c:pt idx="333">
                  <c:v>43585</c:v>
                </c:pt>
                <c:pt idx="334">
                  <c:v>43586</c:v>
                </c:pt>
                <c:pt idx="335">
                  <c:v>43587</c:v>
                </c:pt>
                <c:pt idx="336">
                  <c:v>43588</c:v>
                </c:pt>
                <c:pt idx="337">
                  <c:v>43591</c:v>
                </c:pt>
                <c:pt idx="338">
                  <c:v>43592</c:v>
                </c:pt>
                <c:pt idx="339">
                  <c:v>43593</c:v>
                </c:pt>
                <c:pt idx="340">
                  <c:v>43594</c:v>
                </c:pt>
                <c:pt idx="341">
                  <c:v>43595</c:v>
                </c:pt>
                <c:pt idx="342">
                  <c:v>43598</c:v>
                </c:pt>
                <c:pt idx="343">
                  <c:v>43599</c:v>
                </c:pt>
                <c:pt idx="344">
                  <c:v>43600</c:v>
                </c:pt>
                <c:pt idx="345">
                  <c:v>43601</c:v>
                </c:pt>
                <c:pt idx="346">
                  <c:v>43602</c:v>
                </c:pt>
                <c:pt idx="347">
                  <c:v>43605</c:v>
                </c:pt>
                <c:pt idx="348">
                  <c:v>43606</c:v>
                </c:pt>
                <c:pt idx="349">
                  <c:v>43607</c:v>
                </c:pt>
                <c:pt idx="350">
                  <c:v>43608</c:v>
                </c:pt>
                <c:pt idx="351">
                  <c:v>43609</c:v>
                </c:pt>
                <c:pt idx="352">
                  <c:v>43613</c:v>
                </c:pt>
                <c:pt idx="353">
                  <c:v>43614</c:v>
                </c:pt>
                <c:pt idx="354">
                  <c:v>43615</c:v>
                </c:pt>
                <c:pt idx="355">
                  <c:v>43616</c:v>
                </c:pt>
                <c:pt idx="356">
                  <c:v>43619</c:v>
                </c:pt>
                <c:pt idx="357">
                  <c:v>43620</c:v>
                </c:pt>
                <c:pt idx="358">
                  <c:v>43621</c:v>
                </c:pt>
                <c:pt idx="359">
                  <c:v>43622</c:v>
                </c:pt>
                <c:pt idx="360">
                  <c:v>43623</c:v>
                </c:pt>
                <c:pt idx="361">
                  <c:v>43626</c:v>
                </c:pt>
                <c:pt idx="362">
                  <c:v>43627</c:v>
                </c:pt>
                <c:pt idx="363">
                  <c:v>43628</c:v>
                </c:pt>
                <c:pt idx="364">
                  <c:v>43629</c:v>
                </c:pt>
                <c:pt idx="365">
                  <c:v>43630</c:v>
                </c:pt>
                <c:pt idx="366">
                  <c:v>43633</c:v>
                </c:pt>
                <c:pt idx="367">
                  <c:v>43634</c:v>
                </c:pt>
                <c:pt idx="368">
                  <c:v>43635</c:v>
                </c:pt>
                <c:pt idx="369">
                  <c:v>43636</c:v>
                </c:pt>
                <c:pt idx="370">
                  <c:v>43637</c:v>
                </c:pt>
                <c:pt idx="371">
                  <c:v>43640</c:v>
                </c:pt>
                <c:pt idx="372">
                  <c:v>43641</c:v>
                </c:pt>
                <c:pt idx="373">
                  <c:v>43642</c:v>
                </c:pt>
                <c:pt idx="374">
                  <c:v>43643</c:v>
                </c:pt>
                <c:pt idx="375">
                  <c:v>43644</c:v>
                </c:pt>
                <c:pt idx="376">
                  <c:v>43647</c:v>
                </c:pt>
                <c:pt idx="377">
                  <c:v>43648</c:v>
                </c:pt>
                <c:pt idx="378">
                  <c:v>43649</c:v>
                </c:pt>
                <c:pt idx="379">
                  <c:v>43651</c:v>
                </c:pt>
                <c:pt idx="380">
                  <c:v>43654</c:v>
                </c:pt>
                <c:pt idx="381">
                  <c:v>43655</c:v>
                </c:pt>
                <c:pt idx="382">
                  <c:v>43656</c:v>
                </c:pt>
                <c:pt idx="383">
                  <c:v>43657</c:v>
                </c:pt>
                <c:pt idx="384">
                  <c:v>43658</c:v>
                </c:pt>
                <c:pt idx="385">
                  <c:v>43661</c:v>
                </c:pt>
                <c:pt idx="386">
                  <c:v>43662</c:v>
                </c:pt>
                <c:pt idx="387">
                  <c:v>43663</c:v>
                </c:pt>
                <c:pt idx="388">
                  <c:v>43664</c:v>
                </c:pt>
                <c:pt idx="389">
                  <c:v>43665</c:v>
                </c:pt>
                <c:pt idx="390">
                  <c:v>43668</c:v>
                </c:pt>
                <c:pt idx="391">
                  <c:v>43669</c:v>
                </c:pt>
                <c:pt idx="392">
                  <c:v>43670</c:v>
                </c:pt>
                <c:pt idx="393">
                  <c:v>43671</c:v>
                </c:pt>
                <c:pt idx="394">
                  <c:v>43672</c:v>
                </c:pt>
                <c:pt idx="395">
                  <c:v>43675</c:v>
                </c:pt>
                <c:pt idx="396">
                  <c:v>43676</c:v>
                </c:pt>
                <c:pt idx="397">
                  <c:v>43677</c:v>
                </c:pt>
                <c:pt idx="398">
                  <c:v>43678</c:v>
                </c:pt>
                <c:pt idx="399">
                  <c:v>43679</c:v>
                </c:pt>
                <c:pt idx="400">
                  <c:v>43682</c:v>
                </c:pt>
                <c:pt idx="401">
                  <c:v>43683</c:v>
                </c:pt>
                <c:pt idx="402">
                  <c:v>43684</c:v>
                </c:pt>
                <c:pt idx="403">
                  <c:v>43685</c:v>
                </c:pt>
                <c:pt idx="404">
                  <c:v>43686</c:v>
                </c:pt>
                <c:pt idx="405">
                  <c:v>43689</c:v>
                </c:pt>
                <c:pt idx="406">
                  <c:v>43690</c:v>
                </c:pt>
                <c:pt idx="407">
                  <c:v>43691</c:v>
                </c:pt>
                <c:pt idx="408">
                  <c:v>43692</c:v>
                </c:pt>
                <c:pt idx="409">
                  <c:v>43693</c:v>
                </c:pt>
                <c:pt idx="410">
                  <c:v>43696</c:v>
                </c:pt>
                <c:pt idx="411">
                  <c:v>43697</c:v>
                </c:pt>
                <c:pt idx="412">
                  <c:v>43698</c:v>
                </c:pt>
                <c:pt idx="413">
                  <c:v>43699</c:v>
                </c:pt>
                <c:pt idx="414">
                  <c:v>43700</c:v>
                </c:pt>
                <c:pt idx="415">
                  <c:v>43703</c:v>
                </c:pt>
                <c:pt idx="416">
                  <c:v>43704</c:v>
                </c:pt>
                <c:pt idx="417">
                  <c:v>43705</c:v>
                </c:pt>
                <c:pt idx="418">
                  <c:v>43706</c:v>
                </c:pt>
                <c:pt idx="419">
                  <c:v>43707</c:v>
                </c:pt>
                <c:pt idx="420">
                  <c:v>43711</c:v>
                </c:pt>
                <c:pt idx="421">
                  <c:v>43712</c:v>
                </c:pt>
                <c:pt idx="422">
                  <c:v>43713</c:v>
                </c:pt>
                <c:pt idx="423">
                  <c:v>43714</c:v>
                </c:pt>
                <c:pt idx="424">
                  <c:v>43717</c:v>
                </c:pt>
                <c:pt idx="425">
                  <c:v>43718</c:v>
                </c:pt>
                <c:pt idx="426">
                  <c:v>43719</c:v>
                </c:pt>
                <c:pt idx="427">
                  <c:v>43720</c:v>
                </c:pt>
                <c:pt idx="428">
                  <c:v>43721</c:v>
                </c:pt>
                <c:pt idx="429">
                  <c:v>43724</c:v>
                </c:pt>
                <c:pt idx="430">
                  <c:v>43725</c:v>
                </c:pt>
                <c:pt idx="431">
                  <c:v>43726</c:v>
                </c:pt>
                <c:pt idx="432">
                  <c:v>43727</c:v>
                </c:pt>
                <c:pt idx="433">
                  <c:v>43728</c:v>
                </c:pt>
                <c:pt idx="434">
                  <c:v>43731</c:v>
                </c:pt>
                <c:pt idx="435">
                  <c:v>43732</c:v>
                </c:pt>
                <c:pt idx="436">
                  <c:v>43733</c:v>
                </c:pt>
                <c:pt idx="437">
                  <c:v>43734</c:v>
                </c:pt>
                <c:pt idx="438">
                  <c:v>43735</c:v>
                </c:pt>
                <c:pt idx="439">
                  <c:v>43738</c:v>
                </c:pt>
                <c:pt idx="440">
                  <c:v>43739</c:v>
                </c:pt>
                <c:pt idx="441">
                  <c:v>43740</c:v>
                </c:pt>
                <c:pt idx="442">
                  <c:v>43741</c:v>
                </c:pt>
                <c:pt idx="443">
                  <c:v>43742</c:v>
                </c:pt>
                <c:pt idx="444">
                  <c:v>43745</c:v>
                </c:pt>
                <c:pt idx="445">
                  <c:v>43746</c:v>
                </c:pt>
                <c:pt idx="446">
                  <c:v>43747</c:v>
                </c:pt>
                <c:pt idx="447">
                  <c:v>43748</c:v>
                </c:pt>
                <c:pt idx="448">
                  <c:v>43749</c:v>
                </c:pt>
                <c:pt idx="449">
                  <c:v>43752</c:v>
                </c:pt>
                <c:pt idx="450">
                  <c:v>43753</c:v>
                </c:pt>
                <c:pt idx="451">
                  <c:v>43754</c:v>
                </c:pt>
                <c:pt idx="452">
                  <c:v>43755</c:v>
                </c:pt>
                <c:pt idx="453">
                  <c:v>43756</c:v>
                </c:pt>
                <c:pt idx="454">
                  <c:v>43759</c:v>
                </c:pt>
                <c:pt idx="455">
                  <c:v>43760</c:v>
                </c:pt>
                <c:pt idx="456">
                  <c:v>43761</c:v>
                </c:pt>
                <c:pt idx="457">
                  <c:v>43762</c:v>
                </c:pt>
                <c:pt idx="458">
                  <c:v>43763</c:v>
                </c:pt>
                <c:pt idx="459">
                  <c:v>43766</c:v>
                </c:pt>
                <c:pt idx="460">
                  <c:v>43767</c:v>
                </c:pt>
                <c:pt idx="461">
                  <c:v>43768</c:v>
                </c:pt>
                <c:pt idx="462">
                  <c:v>43769</c:v>
                </c:pt>
                <c:pt idx="463">
                  <c:v>43770</c:v>
                </c:pt>
                <c:pt idx="464">
                  <c:v>43773</c:v>
                </c:pt>
                <c:pt idx="465">
                  <c:v>43774</c:v>
                </c:pt>
                <c:pt idx="466">
                  <c:v>43775</c:v>
                </c:pt>
                <c:pt idx="467">
                  <c:v>43776</c:v>
                </c:pt>
                <c:pt idx="468">
                  <c:v>43777</c:v>
                </c:pt>
                <c:pt idx="469">
                  <c:v>43780</c:v>
                </c:pt>
                <c:pt idx="470">
                  <c:v>43781</c:v>
                </c:pt>
                <c:pt idx="471">
                  <c:v>43782</c:v>
                </c:pt>
                <c:pt idx="472">
                  <c:v>43783</c:v>
                </c:pt>
                <c:pt idx="473">
                  <c:v>43784</c:v>
                </c:pt>
                <c:pt idx="474">
                  <c:v>43787</c:v>
                </c:pt>
                <c:pt idx="475">
                  <c:v>43788</c:v>
                </c:pt>
                <c:pt idx="476">
                  <c:v>43789</c:v>
                </c:pt>
                <c:pt idx="477">
                  <c:v>43790</c:v>
                </c:pt>
                <c:pt idx="478">
                  <c:v>43791</c:v>
                </c:pt>
                <c:pt idx="479">
                  <c:v>43794</c:v>
                </c:pt>
                <c:pt idx="480">
                  <c:v>43795</c:v>
                </c:pt>
                <c:pt idx="481">
                  <c:v>43796</c:v>
                </c:pt>
                <c:pt idx="482">
                  <c:v>43798</c:v>
                </c:pt>
                <c:pt idx="483">
                  <c:v>43801</c:v>
                </c:pt>
                <c:pt idx="484">
                  <c:v>43802</c:v>
                </c:pt>
                <c:pt idx="485">
                  <c:v>43803</c:v>
                </c:pt>
                <c:pt idx="486">
                  <c:v>43804</c:v>
                </c:pt>
                <c:pt idx="487">
                  <c:v>43805</c:v>
                </c:pt>
                <c:pt idx="488">
                  <c:v>43808</c:v>
                </c:pt>
                <c:pt idx="489">
                  <c:v>43809</c:v>
                </c:pt>
                <c:pt idx="490">
                  <c:v>43810</c:v>
                </c:pt>
                <c:pt idx="491">
                  <c:v>43811</c:v>
                </c:pt>
                <c:pt idx="492">
                  <c:v>43812</c:v>
                </c:pt>
                <c:pt idx="493">
                  <c:v>43815</c:v>
                </c:pt>
                <c:pt idx="494">
                  <c:v>43816</c:v>
                </c:pt>
                <c:pt idx="495">
                  <c:v>43817</c:v>
                </c:pt>
                <c:pt idx="496">
                  <c:v>43818</c:v>
                </c:pt>
                <c:pt idx="497">
                  <c:v>43819</c:v>
                </c:pt>
                <c:pt idx="498">
                  <c:v>43822</c:v>
                </c:pt>
                <c:pt idx="499">
                  <c:v>43823</c:v>
                </c:pt>
                <c:pt idx="500">
                  <c:v>43825</c:v>
                </c:pt>
                <c:pt idx="501">
                  <c:v>43826</c:v>
                </c:pt>
                <c:pt idx="502">
                  <c:v>43829</c:v>
                </c:pt>
                <c:pt idx="503">
                  <c:v>43830</c:v>
                </c:pt>
                <c:pt idx="504">
                  <c:v>43832</c:v>
                </c:pt>
                <c:pt idx="505">
                  <c:v>43833</c:v>
                </c:pt>
                <c:pt idx="506">
                  <c:v>43836</c:v>
                </c:pt>
                <c:pt idx="507">
                  <c:v>43837</c:v>
                </c:pt>
                <c:pt idx="508">
                  <c:v>43838</c:v>
                </c:pt>
                <c:pt idx="509">
                  <c:v>43839</c:v>
                </c:pt>
                <c:pt idx="510">
                  <c:v>43840</c:v>
                </c:pt>
                <c:pt idx="511">
                  <c:v>43843</c:v>
                </c:pt>
                <c:pt idx="512">
                  <c:v>43844</c:v>
                </c:pt>
                <c:pt idx="513">
                  <c:v>43845</c:v>
                </c:pt>
                <c:pt idx="514">
                  <c:v>43846</c:v>
                </c:pt>
                <c:pt idx="515">
                  <c:v>43847</c:v>
                </c:pt>
                <c:pt idx="516">
                  <c:v>43851</c:v>
                </c:pt>
                <c:pt idx="517">
                  <c:v>43852</c:v>
                </c:pt>
                <c:pt idx="518">
                  <c:v>43853</c:v>
                </c:pt>
                <c:pt idx="519">
                  <c:v>43854</c:v>
                </c:pt>
                <c:pt idx="520">
                  <c:v>43857</c:v>
                </c:pt>
                <c:pt idx="521">
                  <c:v>43858</c:v>
                </c:pt>
                <c:pt idx="522">
                  <c:v>43859</c:v>
                </c:pt>
                <c:pt idx="523">
                  <c:v>43860</c:v>
                </c:pt>
                <c:pt idx="524">
                  <c:v>43861</c:v>
                </c:pt>
                <c:pt idx="525">
                  <c:v>43864</c:v>
                </c:pt>
                <c:pt idx="526">
                  <c:v>43865</c:v>
                </c:pt>
                <c:pt idx="527">
                  <c:v>43866</c:v>
                </c:pt>
                <c:pt idx="528">
                  <c:v>43867</c:v>
                </c:pt>
                <c:pt idx="529">
                  <c:v>43868</c:v>
                </c:pt>
                <c:pt idx="530">
                  <c:v>43871</c:v>
                </c:pt>
                <c:pt idx="531">
                  <c:v>43872</c:v>
                </c:pt>
                <c:pt idx="532">
                  <c:v>43873</c:v>
                </c:pt>
                <c:pt idx="533">
                  <c:v>43874</c:v>
                </c:pt>
                <c:pt idx="534">
                  <c:v>43875</c:v>
                </c:pt>
                <c:pt idx="535">
                  <c:v>43879</c:v>
                </c:pt>
                <c:pt idx="536">
                  <c:v>43880</c:v>
                </c:pt>
                <c:pt idx="537">
                  <c:v>43881</c:v>
                </c:pt>
                <c:pt idx="538">
                  <c:v>43882</c:v>
                </c:pt>
                <c:pt idx="539">
                  <c:v>43885</c:v>
                </c:pt>
                <c:pt idx="540">
                  <c:v>43886</c:v>
                </c:pt>
                <c:pt idx="541">
                  <c:v>43887</c:v>
                </c:pt>
                <c:pt idx="542">
                  <c:v>43888</c:v>
                </c:pt>
                <c:pt idx="543">
                  <c:v>43889</c:v>
                </c:pt>
                <c:pt idx="544">
                  <c:v>43892</c:v>
                </c:pt>
                <c:pt idx="545">
                  <c:v>43893</c:v>
                </c:pt>
                <c:pt idx="546">
                  <c:v>43894</c:v>
                </c:pt>
                <c:pt idx="547">
                  <c:v>43895</c:v>
                </c:pt>
                <c:pt idx="548">
                  <c:v>43896</c:v>
                </c:pt>
                <c:pt idx="549">
                  <c:v>43899</c:v>
                </c:pt>
                <c:pt idx="550">
                  <c:v>43900</c:v>
                </c:pt>
                <c:pt idx="551">
                  <c:v>43901</c:v>
                </c:pt>
                <c:pt idx="552">
                  <c:v>43902</c:v>
                </c:pt>
                <c:pt idx="553">
                  <c:v>43903</c:v>
                </c:pt>
                <c:pt idx="554">
                  <c:v>43906</c:v>
                </c:pt>
                <c:pt idx="555">
                  <c:v>43907</c:v>
                </c:pt>
                <c:pt idx="556">
                  <c:v>43908</c:v>
                </c:pt>
                <c:pt idx="557">
                  <c:v>43909</c:v>
                </c:pt>
                <c:pt idx="558">
                  <c:v>43910</c:v>
                </c:pt>
                <c:pt idx="559">
                  <c:v>43913</c:v>
                </c:pt>
                <c:pt idx="560">
                  <c:v>43914</c:v>
                </c:pt>
                <c:pt idx="561">
                  <c:v>43915</c:v>
                </c:pt>
                <c:pt idx="562">
                  <c:v>43916</c:v>
                </c:pt>
                <c:pt idx="563">
                  <c:v>43917</c:v>
                </c:pt>
                <c:pt idx="564">
                  <c:v>43920</c:v>
                </c:pt>
                <c:pt idx="565">
                  <c:v>43921</c:v>
                </c:pt>
                <c:pt idx="566">
                  <c:v>43922</c:v>
                </c:pt>
                <c:pt idx="567">
                  <c:v>43923</c:v>
                </c:pt>
                <c:pt idx="568">
                  <c:v>43924</c:v>
                </c:pt>
                <c:pt idx="569">
                  <c:v>43927</c:v>
                </c:pt>
                <c:pt idx="570">
                  <c:v>43928</c:v>
                </c:pt>
                <c:pt idx="571">
                  <c:v>43929</c:v>
                </c:pt>
                <c:pt idx="572">
                  <c:v>43930</c:v>
                </c:pt>
                <c:pt idx="573">
                  <c:v>43934</c:v>
                </c:pt>
                <c:pt idx="574">
                  <c:v>43935</c:v>
                </c:pt>
                <c:pt idx="575">
                  <c:v>43936</c:v>
                </c:pt>
                <c:pt idx="576">
                  <c:v>43937</c:v>
                </c:pt>
                <c:pt idx="577">
                  <c:v>43938</c:v>
                </c:pt>
                <c:pt idx="578">
                  <c:v>43941</c:v>
                </c:pt>
                <c:pt idx="579">
                  <c:v>43942</c:v>
                </c:pt>
                <c:pt idx="580">
                  <c:v>43943</c:v>
                </c:pt>
                <c:pt idx="581">
                  <c:v>43944</c:v>
                </c:pt>
                <c:pt idx="582">
                  <c:v>43945</c:v>
                </c:pt>
                <c:pt idx="583">
                  <c:v>43948</c:v>
                </c:pt>
                <c:pt idx="584">
                  <c:v>43949</c:v>
                </c:pt>
                <c:pt idx="585">
                  <c:v>43950</c:v>
                </c:pt>
                <c:pt idx="586">
                  <c:v>43951</c:v>
                </c:pt>
                <c:pt idx="587">
                  <c:v>43952</c:v>
                </c:pt>
                <c:pt idx="588">
                  <c:v>43955</c:v>
                </c:pt>
                <c:pt idx="589">
                  <c:v>43956</c:v>
                </c:pt>
                <c:pt idx="590">
                  <c:v>43957</c:v>
                </c:pt>
                <c:pt idx="591">
                  <c:v>43958</c:v>
                </c:pt>
                <c:pt idx="592">
                  <c:v>43959</c:v>
                </c:pt>
                <c:pt idx="593">
                  <c:v>43962</c:v>
                </c:pt>
                <c:pt idx="594">
                  <c:v>43963</c:v>
                </c:pt>
                <c:pt idx="595">
                  <c:v>43964</c:v>
                </c:pt>
                <c:pt idx="596">
                  <c:v>43965</c:v>
                </c:pt>
                <c:pt idx="597">
                  <c:v>43966</c:v>
                </c:pt>
                <c:pt idx="598">
                  <c:v>43969</c:v>
                </c:pt>
                <c:pt idx="599">
                  <c:v>43970</c:v>
                </c:pt>
                <c:pt idx="600">
                  <c:v>43971</c:v>
                </c:pt>
                <c:pt idx="601">
                  <c:v>43972</c:v>
                </c:pt>
                <c:pt idx="602">
                  <c:v>43973</c:v>
                </c:pt>
                <c:pt idx="603">
                  <c:v>43977</c:v>
                </c:pt>
                <c:pt idx="604">
                  <c:v>43978</c:v>
                </c:pt>
                <c:pt idx="605">
                  <c:v>43979</c:v>
                </c:pt>
                <c:pt idx="606">
                  <c:v>43980</c:v>
                </c:pt>
                <c:pt idx="607">
                  <c:v>43983</c:v>
                </c:pt>
                <c:pt idx="608">
                  <c:v>43984</c:v>
                </c:pt>
                <c:pt idx="609">
                  <c:v>43985</c:v>
                </c:pt>
                <c:pt idx="610">
                  <c:v>43986</c:v>
                </c:pt>
                <c:pt idx="611">
                  <c:v>43987</c:v>
                </c:pt>
                <c:pt idx="612">
                  <c:v>43990</c:v>
                </c:pt>
                <c:pt idx="613">
                  <c:v>43991</c:v>
                </c:pt>
                <c:pt idx="614">
                  <c:v>43992</c:v>
                </c:pt>
                <c:pt idx="615">
                  <c:v>43993</c:v>
                </c:pt>
                <c:pt idx="616">
                  <c:v>43994</c:v>
                </c:pt>
                <c:pt idx="617">
                  <c:v>43997</c:v>
                </c:pt>
                <c:pt idx="618">
                  <c:v>43998</c:v>
                </c:pt>
                <c:pt idx="619">
                  <c:v>43999</c:v>
                </c:pt>
                <c:pt idx="620">
                  <c:v>44000</c:v>
                </c:pt>
                <c:pt idx="621">
                  <c:v>44001</c:v>
                </c:pt>
                <c:pt idx="622">
                  <c:v>44004</c:v>
                </c:pt>
                <c:pt idx="623">
                  <c:v>44005</c:v>
                </c:pt>
                <c:pt idx="624">
                  <c:v>44006</c:v>
                </c:pt>
                <c:pt idx="625">
                  <c:v>44007</c:v>
                </c:pt>
                <c:pt idx="626">
                  <c:v>44008</c:v>
                </c:pt>
                <c:pt idx="627">
                  <c:v>44011</c:v>
                </c:pt>
                <c:pt idx="628">
                  <c:v>44012</c:v>
                </c:pt>
                <c:pt idx="629">
                  <c:v>44013</c:v>
                </c:pt>
                <c:pt idx="630">
                  <c:v>44014</c:v>
                </c:pt>
                <c:pt idx="631">
                  <c:v>44018</c:v>
                </c:pt>
                <c:pt idx="632">
                  <c:v>44019</c:v>
                </c:pt>
                <c:pt idx="633">
                  <c:v>44020</c:v>
                </c:pt>
                <c:pt idx="634">
                  <c:v>44021</c:v>
                </c:pt>
                <c:pt idx="635">
                  <c:v>44022</c:v>
                </c:pt>
                <c:pt idx="636">
                  <c:v>44025</c:v>
                </c:pt>
                <c:pt idx="637">
                  <c:v>44026</c:v>
                </c:pt>
                <c:pt idx="638">
                  <c:v>44027</c:v>
                </c:pt>
                <c:pt idx="639">
                  <c:v>44028</c:v>
                </c:pt>
                <c:pt idx="640">
                  <c:v>44029</c:v>
                </c:pt>
                <c:pt idx="641">
                  <c:v>44032</c:v>
                </c:pt>
                <c:pt idx="642">
                  <c:v>44033</c:v>
                </c:pt>
                <c:pt idx="643">
                  <c:v>44034</c:v>
                </c:pt>
                <c:pt idx="644">
                  <c:v>44035</c:v>
                </c:pt>
                <c:pt idx="645">
                  <c:v>44036</c:v>
                </c:pt>
                <c:pt idx="646">
                  <c:v>44039</c:v>
                </c:pt>
                <c:pt idx="647">
                  <c:v>44040</c:v>
                </c:pt>
                <c:pt idx="648">
                  <c:v>44041</c:v>
                </c:pt>
                <c:pt idx="649">
                  <c:v>44042</c:v>
                </c:pt>
                <c:pt idx="650">
                  <c:v>44043</c:v>
                </c:pt>
                <c:pt idx="651">
                  <c:v>44046</c:v>
                </c:pt>
                <c:pt idx="652">
                  <c:v>44047</c:v>
                </c:pt>
                <c:pt idx="653">
                  <c:v>44048</c:v>
                </c:pt>
                <c:pt idx="654">
                  <c:v>44049</c:v>
                </c:pt>
              </c:numCache>
            </c:numRef>
          </c:cat>
          <c:val>
            <c:numRef>
              <c:f>[7]BTC_OI_Calvin_Beta!$N$2:$N$656</c:f>
              <c:numCache>
                <c:formatCode>General</c:formatCode>
                <c:ptCount val="655"/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1</c:v>
                </c:pt>
                <c:pt idx="183">
                  <c:v>1</c:v>
                </c:pt>
                <c:pt idx="184">
                  <c:v>-1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-1</c:v>
                </c:pt>
                <c:pt idx="209">
                  <c:v>-1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-1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1</c:v>
                </c:pt>
                <c:pt idx="422">
                  <c:v>1</c:v>
                </c:pt>
                <c:pt idx="423">
                  <c:v>-1</c:v>
                </c:pt>
                <c:pt idx="424">
                  <c:v>-1</c:v>
                </c:pt>
                <c:pt idx="425">
                  <c:v>1</c:v>
                </c:pt>
                <c:pt idx="426">
                  <c:v>1</c:v>
                </c:pt>
                <c:pt idx="427">
                  <c:v>-1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-1</c:v>
                </c:pt>
                <c:pt idx="457">
                  <c:v>-1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-1</c:v>
                </c:pt>
                <c:pt idx="503">
                  <c:v>1</c:v>
                </c:pt>
                <c:pt idx="504">
                  <c:v>-1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-1</c:v>
                </c:pt>
                <c:pt idx="528">
                  <c:v>1</c:v>
                </c:pt>
                <c:pt idx="529">
                  <c:v>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-1</c:v>
                </c:pt>
                <c:pt idx="575">
                  <c:v>-1</c:v>
                </c:pt>
                <c:pt idx="576">
                  <c:v>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1</c:v>
                </c:pt>
                <c:pt idx="641">
                  <c:v>1</c:v>
                </c:pt>
                <c:pt idx="642">
                  <c:v>-1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2072"/>
        <c:axId val="588441288"/>
      </c:lineChart>
      <c:catAx>
        <c:axId val="58843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7760"/>
        <c:crosses val="autoZero"/>
        <c:auto val="1"/>
        <c:lblAlgn val="ctr"/>
        <c:lblOffset val="100"/>
        <c:noMultiLvlLbl val="1"/>
      </c:catAx>
      <c:valAx>
        <c:axId val="58843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37368"/>
        <c:crosses val="autoZero"/>
        <c:crossBetween val="between"/>
      </c:valAx>
      <c:valAx>
        <c:axId val="588441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2072"/>
        <c:crosses val="max"/>
        <c:crossBetween val="between"/>
      </c:valAx>
      <c:catAx>
        <c:axId val="588442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1288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H Position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[8]BTC_TIPS!$B$1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[8]BTC_TIPS!$A$2:$A$907</c:f>
              <c:numCache>
                <c:formatCode>General</c:formatCode>
                <c:ptCount val="90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42802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42842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42856</c:v>
                </c:pt>
                <c:pt idx="82">
                  <c:v>42857</c:v>
                </c:pt>
                <c:pt idx="83">
                  <c:v>42858</c:v>
                </c:pt>
                <c:pt idx="84">
                  <c:v>42859</c:v>
                </c:pt>
                <c:pt idx="85">
                  <c:v>42860</c:v>
                </c:pt>
                <c:pt idx="86">
                  <c:v>42863</c:v>
                </c:pt>
                <c:pt idx="87">
                  <c:v>42864</c:v>
                </c:pt>
                <c:pt idx="88">
                  <c:v>42865</c:v>
                </c:pt>
                <c:pt idx="89">
                  <c:v>42866</c:v>
                </c:pt>
                <c:pt idx="90">
                  <c:v>42867</c:v>
                </c:pt>
                <c:pt idx="91">
                  <c:v>42870</c:v>
                </c:pt>
                <c:pt idx="92">
                  <c:v>42871</c:v>
                </c:pt>
                <c:pt idx="93">
                  <c:v>42872</c:v>
                </c:pt>
                <c:pt idx="94">
                  <c:v>42873</c:v>
                </c:pt>
                <c:pt idx="95">
                  <c:v>42874</c:v>
                </c:pt>
                <c:pt idx="96">
                  <c:v>42877</c:v>
                </c:pt>
                <c:pt idx="97">
                  <c:v>42878</c:v>
                </c:pt>
                <c:pt idx="98">
                  <c:v>42879</c:v>
                </c:pt>
                <c:pt idx="99">
                  <c:v>42880</c:v>
                </c:pt>
                <c:pt idx="100">
                  <c:v>42881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42926</c:v>
                </c:pt>
                <c:pt idx="130">
                  <c:v>42927</c:v>
                </c:pt>
                <c:pt idx="131">
                  <c:v>42928</c:v>
                </c:pt>
                <c:pt idx="132">
                  <c:v>42929</c:v>
                </c:pt>
                <c:pt idx="133">
                  <c:v>42930</c:v>
                </c:pt>
                <c:pt idx="134">
                  <c:v>42933</c:v>
                </c:pt>
                <c:pt idx="135">
                  <c:v>42934</c:v>
                </c:pt>
                <c:pt idx="136">
                  <c:v>42935</c:v>
                </c:pt>
                <c:pt idx="137">
                  <c:v>42936</c:v>
                </c:pt>
                <c:pt idx="138">
                  <c:v>42937</c:v>
                </c:pt>
                <c:pt idx="139">
                  <c:v>42940</c:v>
                </c:pt>
                <c:pt idx="140">
                  <c:v>42941</c:v>
                </c:pt>
                <c:pt idx="141">
                  <c:v>42942</c:v>
                </c:pt>
                <c:pt idx="142">
                  <c:v>42943</c:v>
                </c:pt>
                <c:pt idx="143">
                  <c:v>42944</c:v>
                </c:pt>
                <c:pt idx="144">
                  <c:v>42947</c:v>
                </c:pt>
                <c:pt idx="145">
                  <c:v>42948</c:v>
                </c:pt>
                <c:pt idx="146">
                  <c:v>42949</c:v>
                </c:pt>
                <c:pt idx="147">
                  <c:v>42950</c:v>
                </c:pt>
                <c:pt idx="148">
                  <c:v>42951</c:v>
                </c:pt>
                <c:pt idx="149">
                  <c:v>42954</c:v>
                </c:pt>
                <c:pt idx="150">
                  <c:v>42955</c:v>
                </c:pt>
                <c:pt idx="151">
                  <c:v>42956</c:v>
                </c:pt>
                <c:pt idx="152">
                  <c:v>42957</c:v>
                </c:pt>
                <c:pt idx="153">
                  <c:v>42958</c:v>
                </c:pt>
                <c:pt idx="154">
                  <c:v>42961</c:v>
                </c:pt>
                <c:pt idx="155">
                  <c:v>42962</c:v>
                </c:pt>
                <c:pt idx="156">
                  <c:v>42963</c:v>
                </c:pt>
                <c:pt idx="157">
                  <c:v>42964</c:v>
                </c:pt>
                <c:pt idx="158">
                  <c:v>42965</c:v>
                </c:pt>
                <c:pt idx="159">
                  <c:v>42968</c:v>
                </c:pt>
                <c:pt idx="160">
                  <c:v>42969</c:v>
                </c:pt>
                <c:pt idx="161">
                  <c:v>42970</c:v>
                </c:pt>
                <c:pt idx="162">
                  <c:v>42971</c:v>
                </c:pt>
                <c:pt idx="163">
                  <c:v>42972</c:v>
                </c:pt>
                <c:pt idx="164">
                  <c:v>42975</c:v>
                </c:pt>
                <c:pt idx="165">
                  <c:v>42976</c:v>
                </c:pt>
                <c:pt idx="166">
                  <c:v>42977</c:v>
                </c:pt>
                <c:pt idx="167">
                  <c:v>42978</c:v>
                </c:pt>
                <c:pt idx="168">
                  <c:v>42979</c:v>
                </c:pt>
                <c:pt idx="169">
                  <c:v>42983</c:v>
                </c:pt>
                <c:pt idx="170">
                  <c:v>42984</c:v>
                </c:pt>
                <c:pt idx="171">
                  <c:v>42985</c:v>
                </c:pt>
                <c:pt idx="172">
                  <c:v>42986</c:v>
                </c:pt>
                <c:pt idx="173">
                  <c:v>42989</c:v>
                </c:pt>
                <c:pt idx="174">
                  <c:v>42990</c:v>
                </c:pt>
                <c:pt idx="175">
                  <c:v>42991</c:v>
                </c:pt>
                <c:pt idx="176">
                  <c:v>42992</c:v>
                </c:pt>
                <c:pt idx="177">
                  <c:v>42993</c:v>
                </c:pt>
                <c:pt idx="178">
                  <c:v>42996</c:v>
                </c:pt>
                <c:pt idx="179">
                  <c:v>42997</c:v>
                </c:pt>
                <c:pt idx="180">
                  <c:v>42998</c:v>
                </c:pt>
                <c:pt idx="181">
                  <c:v>42999</c:v>
                </c:pt>
                <c:pt idx="182">
                  <c:v>43000</c:v>
                </c:pt>
                <c:pt idx="183">
                  <c:v>43003</c:v>
                </c:pt>
                <c:pt idx="184">
                  <c:v>43004</c:v>
                </c:pt>
                <c:pt idx="185">
                  <c:v>43005</c:v>
                </c:pt>
                <c:pt idx="186">
                  <c:v>43006</c:v>
                </c:pt>
                <c:pt idx="187">
                  <c:v>43007</c:v>
                </c:pt>
                <c:pt idx="188">
                  <c:v>43010</c:v>
                </c:pt>
                <c:pt idx="189">
                  <c:v>43011</c:v>
                </c:pt>
                <c:pt idx="190">
                  <c:v>43012</c:v>
                </c:pt>
                <c:pt idx="191">
                  <c:v>43013</c:v>
                </c:pt>
                <c:pt idx="192">
                  <c:v>43014</c:v>
                </c:pt>
                <c:pt idx="193">
                  <c:v>43017</c:v>
                </c:pt>
                <c:pt idx="194">
                  <c:v>43018</c:v>
                </c:pt>
                <c:pt idx="195">
                  <c:v>43019</c:v>
                </c:pt>
                <c:pt idx="196">
                  <c:v>43020</c:v>
                </c:pt>
                <c:pt idx="197">
                  <c:v>43021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43031</c:v>
                </c:pt>
                <c:pt idx="204">
                  <c:v>43032</c:v>
                </c:pt>
                <c:pt idx="205">
                  <c:v>43033</c:v>
                </c:pt>
                <c:pt idx="206">
                  <c:v>43034</c:v>
                </c:pt>
                <c:pt idx="207">
                  <c:v>43035</c:v>
                </c:pt>
                <c:pt idx="208">
                  <c:v>43038</c:v>
                </c:pt>
                <c:pt idx="209">
                  <c:v>43039</c:v>
                </c:pt>
                <c:pt idx="210">
                  <c:v>43040</c:v>
                </c:pt>
                <c:pt idx="211">
                  <c:v>43041</c:v>
                </c:pt>
                <c:pt idx="212">
                  <c:v>43042</c:v>
                </c:pt>
                <c:pt idx="213">
                  <c:v>43045</c:v>
                </c:pt>
                <c:pt idx="214">
                  <c:v>43046</c:v>
                </c:pt>
                <c:pt idx="215">
                  <c:v>43047</c:v>
                </c:pt>
                <c:pt idx="216">
                  <c:v>43048</c:v>
                </c:pt>
                <c:pt idx="217">
                  <c:v>43049</c:v>
                </c:pt>
                <c:pt idx="218">
                  <c:v>43052</c:v>
                </c:pt>
                <c:pt idx="219">
                  <c:v>43053</c:v>
                </c:pt>
                <c:pt idx="220">
                  <c:v>43054</c:v>
                </c:pt>
                <c:pt idx="221">
                  <c:v>43055</c:v>
                </c:pt>
                <c:pt idx="222">
                  <c:v>43056</c:v>
                </c:pt>
                <c:pt idx="223">
                  <c:v>43059</c:v>
                </c:pt>
                <c:pt idx="224">
                  <c:v>43060</c:v>
                </c:pt>
                <c:pt idx="225">
                  <c:v>43061</c:v>
                </c:pt>
                <c:pt idx="226">
                  <c:v>43063</c:v>
                </c:pt>
                <c:pt idx="227">
                  <c:v>43066</c:v>
                </c:pt>
                <c:pt idx="228">
                  <c:v>43067</c:v>
                </c:pt>
                <c:pt idx="229">
                  <c:v>43068</c:v>
                </c:pt>
                <c:pt idx="230">
                  <c:v>43069</c:v>
                </c:pt>
                <c:pt idx="231">
                  <c:v>43070</c:v>
                </c:pt>
                <c:pt idx="232">
                  <c:v>43073</c:v>
                </c:pt>
                <c:pt idx="233">
                  <c:v>43074</c:v>
                </c:pt>
                <c:pt idx="234">
                  <c:v>43075</c:v>
                </c:pt>
                <c:pt idx="235">
                  <c:v>43076</c:v>
                </c:pt>
                <c:pt idx="236">
                  <c:v>43077</c:v>
                </c:pt>
                <c:pt idx="237">
                  <c:v>43080</c:v>
                </c:pt>
                <c:pt idx="238">
                  <c:v>43081</c:v>
                </c:pt>
                <c:pt idx="239">
                  <c:v>43082</c:v>
                </c:pt>
                <c:pt idx="240">
                  <c:v>43083</c:v>
                </c:pt>
                <c:pt idx="241">
                  <c:v>43084</c:v>
                </c:pt>
                <c:pt idx="242">
                  <c:v>43087</c:v>
                </c:pt>
                <c:pt idx="243">
                  <c:v>43088</c:v>
                </c:pt>
                <c:pt idx="244">
                  <c:v>43089</c:v>
                </c:pt>
                <c:pt idx="245">
                  <c:v>43090</c:v>
                </c:pt>
                <c:pt idx="246">
                  <c:v>43091</c:v>
                </c:pt>
                <c:pt idx="247">
                  <c:v>43095</c:v>
                </c:pt>
                <c:pt idx="248">
                  <c:v>43096</c:v>
                </c:pt>
                <c:pt idx="249">
                  <c:v>43097</c:v>
                </c:pt>
                <c:pt idx="250">
                  <c:v>43098</c:v>
                </c:pt>
                <c:pt idx="251">
                  <c:v>43102</c:v>
                </c:pt>
                <c:pt idx="252">
                  <c:v>43103</c:v>
                </c:pt>
                <c:pt idx="253">
                  <c:v>43104</c:v>
                </c:pt>
                <c:pt idx="254">
                  <c:v>43105</c:v>
                </c:pt>
                <c:pt idx="255">
                  <c:v>43108</c:v>
                </c:pt>
                <c:pt idx="256">
                  <c:v>43109</c:v>
                </c:pt>
                <c:pt idx="257">
                  <c:v>43110</c:v>
                </c:pt>
                <c:pt idx="258">
                  <c:v>43111</c:v>
                </c:pt>
                <c:pt idx="259">
                  <c:v>43112</c:v>
                </c:pt>
                <c:pt idx="260">
                  <c:v>43116</c:v>
                </c:pt>
                <c:pt idx="261">
                  <c:v>43117</c:v>
                </c:pt>
                <c:pt idx="262">
                  <c:v>43118</c:v>
                </c:pt>
                <c:pt idx="263">
                  <c:v>43119</c:v>
                </c:pt>
                <c:pt idx="264">
                  <c:v>43122</c:v>
                </c:pt>
                <c:pt idx="265">
                  <c:v>43123</c:v>
                </c:pt>
                <c:pt idx="266">
                  <c:v>43124</c:v>
                </c:pt>
                <c:pt idx="267">
                  <c:v>43125</c:v>
                </c:pt>
                <c:pt idx="268">
                  <c:v>43126</c:v>
                </c:pt>
                <c:pt idx="269">
                  <c:v>43129</c:v>
                </c:pt>
                <c:pt idx="270">
                  <c:v>43130</c:v>
                </c:pt>
                <c:pt idx="271">
                  <c:v>43131</c:v>
                </c:pt>
                <c:pt idx="272">
                  <c:v>43132</c:v>
                </c:pt>
                <c:pt idx="273">
                  <c:v>43133</c:v>
                </c:pt>
                <c:pt idx="274">
                  <c:v>43136</c:v>
                </c:pt>
                <c:pt idx="275">
                  <c:v>43137</c:v>
                </c:pt>
                <c:pt idx="276">
                  <c:v>43138</c:v>
                </c:pt>
                <c:pt idx="277">
                  <c:v>43139</c:v>
                </c:pt>
                <c:pt idx="278">
                  <c:v>43140</c:v>
                </c:pt>
                <c:pt idx="279">
                  <c:v>43143</c:v>
                </c:pt>
                <c:pt idx="280">
                  <c:v>43144</c:v>
                </c:pt>
                <c:pt idx="281">
                  <c:v>43145</c:v>
                </c:pt>
                <c:pt idx="282">
                  <c:v>43146</c:v>
                </c:pt>
                <c:pt idx="283">
                  <c:v>43147</c:v>
                </c:pt>
                <c:pt idx="284">
                  <c:v>43151</c:v>
                </c:pt>
                <c:pt idx="285">
                  <c:v>43152</c:v>
                </c:pt>
                <c:pt idx="286">
                  <c:v>43153</c:v>
                </c:pt>
                <c:pt idx="287">
                  <c:v>43154</c:v>
                </c:pt>
                <c:pt idx="288">
                  <c:v>43157</c:v>
                </c:pt>
                <c:pt idx="289">
                  <c:v>43158</c:v>
                </c:pt>
                <c:pt idx="290">
                  <c:v>43159</c:v>
                </c:pt>
                <c:pt idx="291">
                  <c:v>43160</c:v>
                </c:pt>
                <c:pt idx="292">
                  <c:v>43161</c:v>
                </c:pt>
                <c:pt idx="293">
                  <c:v>43164</c:v>
                </c:pt>
                <c:pt idx="294">
                  <c:v>43165</c:v>
                </c:pt>
                <c:pt idx="295">
                  <c:v>43166</c:v>
                </c:pt>
                <c:pt idx="296">
                  <c:v>43167</c:v>
                </c:pt>
                <c:pt idx="297">
                  <c:v>43168</c:v>
                </c:pt>
                <c:pt idx="298">
                  <c:v>43171</c:v>
                </c:pt>
                <c:pt idx="299">
                  <c:v>43172</c:v>
                </c:pt>
                <c:pt idx="300">
                  <c:v>43173</c:v>
                </c:pt>
                <c:pt idx="301">
                  <c:v>43174</c:v>
                </c:pt>
                <c:pt idx="302">
                  <c:v>43175</c:v>
                </c:pt>
                <c:pt idx="303">
                  <c:v>43178</c:v>
                </c:pt>
                <c:pt idx="304">
                  <c:v>43179</c:v>
                </c:pt>
                <c:pt idx="305">
                  <c:v>43180</c:v>
                </c:pt>
                <c:pt idx="306">
                  <c:v>43181</c:v>
                </c:pt>
                <c:pt idx="307">
                  <c:v>43182</c:v>
                </c:pt>
                <c:pt idx="308">
                  <c:v>43185</c:v>
                </c:pt>
                <c:pt idx="309">
                  <c:v>43186</c:v>
                </c:pt>
                <c:pt idx="310">
                  <c:v>43187</c:v>
                </c:pt>
                <c:pt idx="311">
                  <c:v>43188</c:v>
                </c:pt>
                <c:pt idx="312">
                  <c:v>43192</c:v>
                </c:pt>
                <c:pt idx="313">
                  <c:v>43193</c:v>
                </c:pt>
                <c:pt idx="314">
                  <c:v>43194</c:v>
                </c:pt>
                <c:pt idx="315">
                  <c:v>43195</c:v>
                </c:pt>
                <c:pt idx="316">
                  <c:v>43196</c:v>
                </c:pt>
                <c:pt idx="317">
                  <c:v>43199</c:v>
                </c:pt>
                <c:pt idx="318">
                  <c:v>43200</c:v>
                </c:pt>
                <c:pt idx="319">
                  <c:v>43201</c:v>
                </c:pt>
                <c:pt idx="320">
                  <c:v>43202</c:v>
                </c:pt>
                <c:pt idx="321">
                  <c:v>43203</c:v>
                </c:pt>
                <c:pt idx="322">
                  <c:v>43206</c:v>
                </c:pt>
                <c:pt idx="323">
                  <c:v>43207</c:v>
                </c:pt>
                <c:pt idx="324">
                  <c:v>43208</c:v>
                </c:pt>
                <c:pt idx="325">
                  <c:v>43209</c:v>
                </c:pt>
                <c:pt idx="326">
                  <c:v>43210</c:v>
                </c:pt>
                <c:pt idx="327">
                  <c:v>43213</c:v>
                </c:pt>
                <c:pt idx="328">
                  <c:v>43214</c:v>
                </c:pt>
                <c:pt idx="329">
                  <c:v>43215</c:v>
                </c:pt>
                <c:pt idx="330">
                  <c:v>43216</c:v>
                </c:pt>
                <c:pt idx="331">
                  <c:v>43217</c:v>
                </c:pt>
                <c:pt idx="332">
                  <c:v>43220</c:v>
                </c:pt>
                <c:pt idx="333">
                  <c:v>43221</c:v>
                </c:pt>
                <c:pt idx="334">
                  <c:v>43222</c:v>
                </c:pt>
                <c:pt idx="335">
                  <c:v>43223</c:v>
                </c:pt>
                <c:pt idx="336">
                  <c:v>43224</c:v>
                </c:pt>
                <c:pt idx="337">
                  <c:v>43227</c:v>
                </c:pt>
                <c:pt idx="338">
                  <c:v>43228</c:v>
                </c:pt>
                <c:pt idx="339">
                  <c:v>43229</c:v>
                </c:pt>
                <c:pt idx="340">
                  <c:v>43230</c:v>
                </c:pt>
                <c:pt idx="341">
                  <c:v>43231</c:v>
                </c:pt>
                <c:pt idx="342">
                  <c:v>43234</c:v>
                </c:pt>
                <c:pt idx="343">
                  <c:v>43235</c:v>
                </c:pt>
                <c:pt idx="344">
                  <c:v>43236</c:v>
                </c:pt>
                <c:pt idx="345">
                  <c:v>43237</c:v>
                </c:pt>
                <c:pt idx="346">
                  <c:v>43238</c:v>
                </c:pt>
                <c:pt idx="347">
                  <c:v>43241</c:v>
                </c:pt>
                <c:pt idx="348">
                  <c:v>43242</c:v>
                </c:pt>
                <c:pt idx="349">
                  <c:v>43243</c:v>
                </c:pt>
                <c:pt idx="350">
                  <c:v>43244</c:v>
                </c:pt>
                <c:pt idx="351">
                  <c:v>43245</c:v>
                </c:pt>
                <c:pt idx="352">
                  <c:v>43249</c:v>
                </c:pt>
                <c:pt idx="353">
                  <c:v>43250</c:v>
                </c:pt>
                <c:pt idx="354">
                  <c:v>43251</c:v>
                </c:pt>
                <c:pt idx="355">
                  <c:v>43252</c:v>
                </c:pt>
                <c:pt idx="356">
                  <c:v>43255</c:v>
                </c:pt>
                <c:pt idx="357">
                  <c:v>43256</c:v>
                </c:pt>
                <c:pt idx="358">
                  <c:v>43257</c:v>
                </c:pt>
                <c:pt idx="359">
                  <c:v>43258</c:v>
                </c:pt>
                <c:pt idx="360">
                  <c:v>43259</c:v>
                </c:pt>
                <c:pt idx="361">
                  <c:v>43262</c:v>
                </c:pt>
                <c:pt idx="362">
                  <c:v>43263</c:v>
                </c:pt>
                <c:pt idx="363">
                  <c:v>43264</c:v>
                </c:pt>
                <c:pt idx="364">
                  <c:v>43265</c:v>
                </c:pt>
                <c:pt idx="365">
                  <c:v>43266</c:v>
                </c:pt>
                <c:pt idx="366">
                  <c:v>43269</c:v>
                </c:pt>
                <c:pt idx="367">
                  <c:v>43270</c:v>
                </c:pt>
                <c:pt idx="368">
                  <c:v>43271</c:v>
                </c:pt>
                <c:pt idx="369">
                  <c:v>43272</c:v>
                </c:pt>
                <c:pt idx="370">
                  <c:v>43273</c:v>
                </c:pt>
                <c:pt idx="371">
                  <c:v>43276</c:v>
                </c:pt>
                <c:pt idx="372">
                  <c:v>43277</c:v>
                </c:pt>
                <c:pt idx="373">
                  <c:v>43278</c:v>
                </c:pt>
                <c:pt idx="374">
                  <c:v>43279</c:v>
                </c:pt>
                <c:pt idx="375">
                  <c:v>43280</c:v>
                </c:pt>
                <c:pt idx="376">
                  <c:v>43283</c:v>
                </c:pt>
                <c:pt idx="377">
                  <c:v>43284</c:v>
                </c:pt>
                <c:pt idx="378">
                  <c:v>43286</c:v>
                </c:pt>
                <c:pt idx="379">
                  <c:v>43287</c:v>
                </c:pt>
                <c:pt idx="380">
                  <c:v>43290</c:v>
                </c:pt>
                <c:pt idx="381">
                  <c:v>43291</c:v>
                </c:pt>
                <c:pt idx="382">
                  <c:v>43292</c:v>
                </c:pt>
                <c:pt idx="383">
                  <c:v>43293</c:v>
                </c:pt>
                <c:pt idx="384">
                  <c:v>43294</c:v>
                </c:pt>
                <c:pt idx="385">
                  <c:v>43297</c:v>
                </c:pt>
                <c:pt idx="386">
                  <c:v>43298</c:v>
                </c:pt>
                <c:pt idx="387">
                  <c:v>43299</c:v>
                </c:pt>
                <c:pt idx="388">
                  <c:v>43300</c:v>
                </c:pt>
                <c:pt idx="389">
                  <c:v>43301</c:v>
                </c:pt>
                <c:pt idx="390">
                  <c:v>43304</c:v>
                </c:pt>
                <c:pt idx="391">
                  <c:v>43305</c:v>
                </c:pt>
                <c:pt idx="392">
                  <c:v>43306</c:v>
                </c:pt>
                <c:pt idx="393">
                  <c:v>43307</c:v>
                </c:pt>
                <c:pt idx="394">
                  <c:v>43308</c:v>
                </c:pt>
                <c:pt idx="395">
                  <c:v>43311</c:v>
                </c:pt>
                <c:pt idx="396">
                  <c:v>43312</c:v>
                </c:pt>
                <c:pt idx="397">
                  <c:v>43313</c:v>
                </c:pt>
                <c:pt idx="398">
                  <c:v>43314</c:v>
                </c:pt>
                <c:pt idx="399">
                  <c:v>43315</c:v>
                </c:pt>
                <c:pt idx="400">
                  <c:v>43318</c:v>
                </c:pt>
                <c:pt idx="401">
                  <c:v>43319</c:v>
                </c:pt>
                <c:pt idx="402">
                  <c:v>43320</c:v>
                </c:pt>
                <c:pt idx="403">
                  <c:v>43321</c:v>
                </c:pt>
                <c:pt idx="404">
                  <c:v>43322</c:v>
                </c:pt>
                <c:pt idx="405">
                  <c:v>43325</c:v>
                </c:pt>
                <c:pt idx="406">
                  <c:v>43326</c:v>
                </c:pt>
                <c:pt idx="407">
                  <c:v>43327</c:v>
                </c:pt>
                <c:pt idx="408">
                  <c:v>43328</c:v>
                </c:pt>
                <c:pt idx="409">
                  <c:v>43329</c:v>
                </c:pt>
                <c:pt idx="410">
                  <c:v>43332</c:v>
                </c:pt>
                <c:pt idx="411">
                  <c:v>43333</c:v>
                </c:pt>
                <c:pt idx="412">
                  <c:v>43334</c:v>
                </c:pt>
                <c:pt idx="413">
                  <c:v>43335</c:v>
                </c:pt>
                <c:pt idx="414">
                  <c:v>43336</c:v>
                </c:pt>
                <c:pt idx="415">
                  <c:v>43339</c:v>
                </c:pt>
                <c:pt idx="416">
                  <c:v>43340</c:v>
                </c:pt>
                <c:pt idx="417">
                  <c:v>43341</c:v>
                </c:pt>
                <c:pt idx="418">
                  <c:v>43342</c:v>
                </c:pt>
                <c:pt idx="419">
                  <c:v>43343</c:v>
                </c:pt>
                <c:pt idx="420">
                  <c:v>43347</c:v>
                </c:pt>
                <c:pt idx="421">
                  <c:v>43348</c:v>
                </c:pt>
                <c:pt idx="422">
                  <c:v>43349</c:v>
                </c:pt>
                <c:pt idx="423">
                  <c:v>43350</c:v>
                </c:pt>
                <c:pt idx="424">
                  <c:v>43353</c:v>
                </c:pt>
                <c:pt idx="425">
                  <c:v>43354</c:v>
                </c:pt>
                <c:pt idx="426">
                  <c:v>43355</c:v>
                </c:pt>
                <c:pt idx="427">
                  <c:v>43356</c:v>
                </c:pt>
                <c:pt idx="428">
                  <c:v>43357</c:v>
                </c:pt>
                <c:pt idx="429">
                  <c:v>43360</c:v>
                </c:pt>
                <c:pt idx="430">
                  <c:v>43361</c:v>
                </c:pt>
                <c:pt idx="431">
                  <c:v>43362</c:v>
                </c:pt>
                <c:pt idx="432">
                  <c:v>43363</c:v>
                </c:pt>
                <c:pt idx="433">
                  <c:v>43364</c:v>
                </c:pt>
                <c:pt idx="434">
                  <c:v>43367</c:v>
                </c:pt>
                <c:pt idx="435">
                  <c:v>43368</c:v>
                </c:pt>
                <c:pt idx="436">
                  <c:v>43369</c:v>
                </c:pt>
                <c:pt idx="437">
                  <c:v>43370</c:v>
                </c:pt>
                <c:pt idx="438">
                  <c:v>43371</c:v>
                </c:pt>
                <c:pt idx="439">
                  <c:v>43374</c:v>
                </c:pt>
                <c:pt idx="440">
                  <c:v>43375</c:v>
                </c:pt>
                <c:pt idx="441">
                  <c:v>43376</c:v>
                </c:pt>
                <c:pt idx="442">
                  <c:v>43377</c:v>
                </c:pt>
                <c:pt idx="443">
                  <c:v>43378</c:v>
                </c:pt>
                <c:pt idx="444">
                  <c:v>43381</c:v>
                </c:pt>
                <c:pt idx="445">
                  <c:v>43382</c:v>
                </c:pt>
                <c:pt idx="446">
                  <c:v>43383</c:v>
                </c:pt>
                <c:pt idx="447">
                  <c:v>43384</c:v>
                </c:pt>
                <c:pt idx="448">
                  <c:v>43385</c:v>
                </c:pt>
                <c:pt idx="449">
                  <c:v>43388</c:v>
                </c:pt>
                <c:pt idx="450">
                  <c:v>43389</c:v>
                </c:pt>
                <c:pt idx="451">
                  <c:v>43390</c:v>
                </c:pt>
                <c:pt idx="452">
                  <c:v>43391</c:v>
                </c:pt>
                <c:pt idx="453">
                  <c:v>43392</c:v>
                </c:pt>
                <c:pt idx="454">
                  <c:v>43395</c:v>
                </c:pt>
                <c:pt idx="455">
                  <c:v>43396</c:v>
                </c:pt>
                <c:pt idx="456">
                  <c:v>43397</c:v>
                </c:pt>
                <c:pt idx="457">
                  <c:v>43398</c:v>
                </c:pt>
                <c:pt idx="458">
                  <c:v>43399</c:v>
                </c:pt>
                <c:pt idx="459">
                  <c:v>43402</c:v>
                </c:pt>
                <c:pt idx="460">
                  <c:v>43403</c:v>
                </c:pt>
                <c:pt idx="461">
                  <c:v>43404</c:v>
                </c:pt>
                <c:pt idx="462">
                  <c:v>43405</c:v>
                </c:pt>
                <c:pt idx="463">
                  <c:v>43406</c:v>
                </c:pt>
                <c:pt idx="464">
                  <c:v>43409</c:v>
                </c:pt>
                <c:pt idx="465">
                  <c:v>43410</c:v>
                </c:pt>
                <c:pt idx="466">
                  <c:v>43411</c:v>
                </c:pt>
                <c:pt idx="467">
                  <c:v>43412</c:v>
                </c:pt>
                <c:pt idx="468">
                  <c:v>43413</c:v>
                </c:pt>
                <c:pt idx="469">
                  <c:v>43416</c:v>
                </c:pt>
                <c:pt idx="470">
                  <c:v>43417</c:v>
                </c:pt>
                <c:pt idx="471">
                  <c:v>43418</c:v>
                </c:pt>
                <c:pt idx="472">
                  <c:v>43419</c:v>
                </c:pt>
                <c:pt idx="473">
                  <c:v>43420</c:v>
                </c:pt>
                <c:pt idx="474">
                  <c:v>43423</c:v>
                </c:pt>
                <c:pt idx="475">
                  <c:v>43424</c:v>
                </c:pt>
                <c:pt idx="476">
                  <c:v>43425</c:v>
                </c:pt>
                <c:pt idx="477">
                  <c:v>43427</c:v>
                </c:pt>
                <c:pt idx="478">
                  <c:v>43430</c:v>
                </c:pt>
                <c:pt idx="479">
                  <c:v>43431</c:v>
                </c:pt>
                <c:pt idx="480">
                  <c:v>43432</c:v>
                </c:pt>
                <c:pt idx="481">
                  <c:v>43433</c:v>
                </c:pt>
                <c:pt idx="482">
                  <c:v>43434</c:v>
                </c:pt>
                <c:pt idx="483">
                  <c:v>43437</c:v>
                </c:pt>
                <c:pt idx="484">
                  <c:v>43438</c:v>
                </c:pt>
                <c:pt idx="485">
                  <c:v>43440</c:v>
                </c:pt>
                <c:pt idx="486">
                  <c:v>43441</c:v>
                </c:pt>
                <c:pt idx="487">
                  <c:v>43444</c:v>
                </c:pt>
                <c:pt idx="488">
                  <c:v>43445</c:v>
                </c:pt>
                <c:pt idx="489">
                  <c:v>43446</c:v>
                </c:pt>
                <c:pt idx="490">
                  <c:v>43447</c:v>
                </c:pt>
                <c:pt idx="491">
                  <c:v>43448</c:v>
                </c:pt>
                <c:pt idx="492">
                  <c:v>43451</c:v>
                </c:pt>
                <c:pt idx="493">
                  <c:v>43452</c:v>
                </c:pt>
                <c:pt idx="494">
                  <c:v>43453</c:v>
                </c:pt>
                <c:pt idx="495">
                  <c:v>43454</c:v>
                </c:pt>
                <c:pt idx="496">
                  <c:v>43455</c:v>
                </c:pt>
                <c:pt idx="497">
                  <c:v>43458</c:v>
                </c:pt>
                <c:pt idx="498">
                  <c:v>43460</c:v>
                </c:pt>
                <c:pt idx="499">
                  <c:v>43461</c:v>
                </c:pt>
                <c:pt idx="500">
                  <c:v>43462</c:v>
                </c:pt>
                <c:pt idx="501">
                  <c:v>43465</c:v>
                </c:pt>
                <c:pt idx="502">
                  <c:v>43467</c:v>
                </c:pt>
                <c:pt idx="503">
                  <c:v>43468</c:v>
                </c:pt>
                <c:pt idx="504">
                  <c:v>43469</c:v>
                </c:pt>
                <c:pt idx="505">
                  <c:v>43472</c:v>
                </c:pt>
                <c:pt idx="506">
                  <c:v>43473</c:v>
                </c:pt>
                <c:pt idx="507">
                  <c:v>43474</c:v>
                </c:pt>
                <c:pt idx="508">
                  <c:v>43475</c:v>
                </c:pt>
                <c:pt idx="509">
                  <c:v>43476</c:v>
                </c:pt>
                <c:pt idx="510">
                  <c:v>43479</c:v>
                </c:pt>
                <c:pt idx="511">
                  <c:v>43480</c:v>
                </c:pt>
                <c:pt idx="512">
                  <c:v>43481</c:v>
                </c:pt>
                <c:pt idx="513">
                  <c:v>43482</c:v>
                </c:pt>
                <c:pt idx="514">
                  <c:v>43483</c:v>
                </c:pt>
                <c:pt idx="515">
                  <c:v>43487</c:v>
                </c:pt>
                <c:pt idx="516">
                  <c:v>43488</c:v>
                </c:pt>
                <c:pt idx="517">
                  <c:v>43489</c:v>
                </c:pt>
                <c:pt idx="518">
                  <c:v>43490</c:v>
                </c:pt>
                <c:pt idx="519">
                  <c:v>43493</c:v>
                </c:pt>
                <c:pt idx="520">
                  <c:v>43494</c:v>
                </c:pt>
                <c:pt idx="521">
                  <c:v>43495</c:v>
                </c:pt>
                <c:pt idx="522">
                  <c:v>43496</c:v>
                </c:pt>
                <c:pt idx="523">
                  <c:v>43497</c:v>
                </c:pt>
                <c:pt idx="524">
                  <c:v>43500</c:v>
                </c:pt>
                <c:pt idx="525">
                  <c:v>43501</c:v>
                </c:pt>
                <c:pt idx="526">
                  <c:v>43502</c:v>
                </c:pt>
                <c:pt idx="527">
                  <c:v>43503</c:v>
                </c:pt>
                <c:pt idx="528">
                  <c:v>43504</c:v>
                </c:pt>
                <c:pt idx="529">
                  <c:v>43507</c:v>
                </c:pt>
                <c:pt idx="530">
                  <c:v>43508</c:v>
                </c:pt>
                <c:pt idx="531">
                  <c:v>43509</c:v>
                </c:pt>
                <c:pt idx="532">
                  <c:v>43510</c:v>
                </c:pt>
                <c:pt idx="533">
                  <c:v>43511</c:v>
                </c:pt>
                <c:pt idx="534">
                  <c:v>43515</c:v>
                </c:pt>
                <c:pt idx="535">
                  <c:v>43516</c:v>
                </c:pt>
                <c:pt idx="536">
                  <c:v>43517</c:v>
                </c:pt>
                <c:pt idx="537">
                  <c:v>43518</c:v>
                </c:pt>
                <c:pt idx="538">
                  <c:v>43521</c:v>
                </c:pt>
                <c:pt idx="539">
                  <c:v>43522</c:v>
                </c:pt>
                <c:pt idx="540">
                  <c:v>43523</c:v>
                </c:pt>
                <c:pt idx="541">
                  <c:v>43524</c:v>
                </c:pt>
                <c:pt idx="542">
                  <c:v>43525</c:v>
                </c:pt>
                <c:pt idx="543">
                  <c:v>43528</c:v>
                </c:pt>
                <c:pt idx="544">
                  <c:v>43529</c:v>
                </c:pt>
                <c:pt idx="545">
                  <c:v>43530</c:v>
                </c:pt>
                <c:pt idx="546">
                  <c:v>43531</c:v>
                </c:pt>
                <c:pt idx="547">
                  <c:v>43532</c:v>
                </c:pt>
                <c:pt idx="548">
                  <c:v>43535</c:v>
                </c:pt>
                <c:pt idx="549">
                  <c:v>43536</c:v>
                </c:pt>
                <c:pt idx="550">
                  <c:v>43537</c:v>
                </c:pt>
                <c:pt idx="551">
                  <c:v>43538</c:v>
                </c:pt>
                <c:pt idx="552">
                  <c:v>43539</c:v>
                </c:pt>
                <c:pt idx="553">
                  <c:v>43542</c:v>
                </c:pt>
                <c:pt idx="554">
                  <c:v>43543</c:v>
                </c:pt>
                <c:pt idx="555">
                  <c:v>43544</c:v>
                </c:pt>
                <c:pt idx="556">
                  <c:v>43545</c:v>
                </c:pt>
                <c:pt idx="557">
                  <c:v>43546</c:v>
                </c:pt>
                <c:pt idx="558">
                  <c:v>43549</c:v>
                </c:pt>
                <c:pt idx="559">
                  <c:v>43550</c:v>
                </c:pt>
                <c:pt idx="560">
                  <c:v>43551</c:v>
                </c:pt>
                <c:pt idx="561">
                  <c:v>43552</c:v>
                </c:pt>
                <c:pt idx="562">
                  <c:v>43553</c:v>
                </c:pt>
                <c:pt idx="563">
                  <c:v>43556</c:v>
                </c:pt>
                <c:pt idx="564">
                  <c:v>43557</c:v>
                </c:pt>
                <c:pt idx="565">
                  <c:v>43558</c:v>
                </c:pt>
                <c:pt idx="566">
                  <c:v>43559</c:v>
                </c:pt>
                <c:pt idx="567">
                  <c:v>43560</c:v>
                </c:pt>
                <c:pt idx="568">
                  <c:v>43563</c:v>
                </c:pt>
                <c:pt idx="569">
                  <c:v>43564</c:v>
                </c:pt>
                <c:pt idx="570">
                  <c:v>43565</c:v>
                </c:pt>
                <c:pt idx="571">
                  <c:v>43566</c:v>
                </c:pt>
                <c:pt idx="572">
                  <c:v>43567</c:v>
                </c:pt>
                <c:pt idx="573">
                  <c:v>43570</c:v>
                </c:pt>
                <c:pt idx="574">
                  <c:v>43571</c:v>
                </c:pt>
                <c:pt idx="575">
                  <c:v>43572</c:v>
                </c:pt>
                <c:pt idx="576">
                  <c:v>43573</c:v>
                </c:pt>
                <c:pt idx="577">
                  <c:v>43577</c:v>
                </c:pt>
                <c:pt idx="578">
                  <c:v>43578</c:v>
                </c:pt>
                <c:pt idx="579">
                  <c:v>43579</c:v>
                </c:pt>
                <c:pt idx="580">
                  <c:v>43580</c:v>
                </c:pt>
                <c:pt idx="581">
                  <c:v>43581</c:v>
                </c:pt>
                <c:pt idx="582">
                  <c:v>43584</c:v>
                </c:pt>
                <c:pt idx="583">
                  <c:v>43585</c:v>
                </c:pt>
                <c:pt idx="584">
                  <c:v>43586</c:v>
                </c:pt>
                <c:pt idx="585">
                  <c:v>43587</c:v>
                </c:pt>
                <c:pt idx="586">
                  <c:v>43588</c:v>
                </c:pt>
                <c:pt idx="587">
                  <c:v>43591</c:v>
                </c:pt>
                <c:pt idx="588">
                  <c:v>43592</c:v>
                </c:pt>
                <c:pt idx="589">
                  <c:v>43593</c:v>
                </c:pt>
                <c:pt idx="590">
                  <c:v>43594</c:v>
                </c:pt>
                <c:pt idx="591">
                  <c:v>43595</c:v>
                </c:pt>
                <c:pt idx="592">
                  <c:v>43598</c:v>
                </c:pt>
                <c:pt idx="593">
                  <c:v>43599</c:v>
                </c:pt>
                <c:pt idx="594">
                  <c:v>43600</c:v>
                </c:pt>
                <c:pt idx="595">
                  <c:v>43601</c:v>
                </c:pt>
                <c:pt idx="596">
                  <c:v>43602</c:v>
                </c:pt>
                <c:pt idx="597">
                  <c:v>43605</c:v>
                </c:pt>
                <c:pt idx="598">
                  <c:v>43606</c:v>
                </c:pt>
                <c:pt idx="599">
                  <c:v>43607</c:v>
                </c:pt>
                <c:pt idx="600">
                  <c:v>43608</c:v>
                </c:pt>
                <c:pt idx="601">
                  <c:v>43609</c:v>
                </c:pt>
                <c:pt idx="602">
                  <c:v>43613</c:v>
                </c:pt>
                <c:pt idx="603">
                  <c:v>43614</c:v>
                </c:pt>
                <c:pt idx="604">
                  <c:v>43615</c:v>
                </c:pt>
                <c:pt idx="605">
                  <c:v>43616</c:v>
                </c:pt>
                <c:pt idx="606">
                  <c:v>43619</c:v>
                </c:pt>
                <c:pt idx="607">
                  <c:v>43620</c:v>
                </c:pt>
                <c:pt idx="608">
                  <c:v>43621</c:v>
                </c:pt>
                <c:pt idx="609">
                  <c:v>43622</c:v>
                </c:pt>
                <c:pt idx="610">
                  <c:v>43623</c:v>
                </c:pt>
                <c:pt idx="611">
                  <c:v>43626</c:v>
                </c:pt>
                <c:pt idx="612">
                  <c:v>43627</c:v>
                </c:pt>
                <c:pt idx="613">
                  <c:v>43628</c:v>
                </c:pt>
                <c:pt idx="614">
                  <c:v>43629</c:v>
                </c:pt>
                <c:pt idx="615">
                  <c:v>43630</c:v>
                </c:pt>
                <c:pt idx="616">
                  <c:v>43633</c:v>
                </c:pt>
                <c:pt idx="617">
                  <c:v>43634</c:v>
                </c:pt>
                <c:pt idx="618">
                  <c:v>43635</c:v>
                </c:pt>
                <c:pt idx="619">
                  <c:v>43636</c:v>
                </c:pt>
                <c:pt idx="620">
                  <c:v>43637</c:v>
                </c:pt>
                <c:pt idx="621">
                  <c:v>43640</c:v>
                </c:pt>
                <c:pt idx="622">
                  <c:v>43641</c:v>
                </c:pt>
                <c:pt idx="623">
                  <c:v>43642</c:v>
                </c:pt>
                <c:pt idx="624">
                  <c:v>43643</c:v>
                </c:pt>
                <c:pt idx="625">
                  <c:v>43644</c:v>
                </c:pt>
                <c:pt idx="626">
                  <c:v>43647</c:v>
                </c:pt>
                <c:pt idx="627">
                  <c:v>43648</c:v>
                </c:pt>
                <c:pt idx="628">
                  <c:v>43649</c:v>
                </c:pt>
                <c:pt idx="629">
                  <c:v>43651</c:v>
                </c:pt>
                <c:pt idx="630">
                  <c:v>43654</c:v>
                </c:pt>
                <c:pt idx="631">
                  <c:v>43655</c:v>
                </c:pt>
                <c:pt idx="632">
                  <c:v>43656</c:v>
                </c:pt>
                <c:pt idx="633">
                  <c:v>43657</c:v>
                </c:pt>
                <c:pt idx="634">
                  <c:v>43658</c:v>
                </c:pt>
                <c:pt idx="635">
                  <c:v>43661</c:v>
                </c:pt>
                <c:pt idx="636">
                  <c:v>43662</c:v>
                </c:pt>
                <c:pt idx="637">
                  <c:v>43663</c:v>
                </c:pt>
                <c:pt idx="638">
                  <c:v>43664</c:v>
                </c:pt>
                <c:pt idx="639">
                  <c:v>43665</c:v>
                </c:pt>
                <c:pt idx="640">
                  <c:v>43668</c:v>
                </c:pt>
                <c:pt idx="641">
                  <c:v>43669</c:v>
                </c:pt>
                <c:pt idx="642">
                  <c:v>43670</c:v>
                </c:pt>
                <c:pt idx="643">
                  <c:v>43671</c:v>
                </c:pt>
                <c:pt idx="644">
                  <c:v>43672</c:v>
                </c:pt>
                <c:pt idx="645">
                  <c:v>43675</c:v>
                </c:pt>
                <c:pt idx="646">
                  <c:v>43676</c:v>
                </c:pt>
                <c:pt idx="647">
                  <c:v>43677</c:v>
                </c:pt>
                <c:pt idx="648">
                  <c:v>43678</c:v>
                </c:pt>
                <c:pt idx="649">
                  <c:v>43679</c:v>
                </c:pt>
                <c:pt idx="650">
                  <c:v>43682</c:v>
                </c:pt>
                <c:pt idx="651">
                  <c:v>43683</c:v>
                </c:pt>
                <c:pt idx="652">
                  <c:v>43684</c:v>
                </c:pt>
                <c:pt idx="653">
                  <c:v>43685</c:v>
                </c:pt>
                <c:pt idx="654">
                  <c:v>43686</c:v>
                </c:pt>
                <c:pt idx="655">
                  <c:v>43689</c:v>
                </c:pt>
                <c:pt idx="656">
                  <c:v>43690</c:v>
                </c:pt>
                <c:pt idx="657">
                  <c:v>43691</c:v>
                </c:pt>
                <c:pt idx="658">
                  <c:v>43692</c:v>
                </c:pt>
                <c:pt idx="659">
                  <c:v>43693</c:v>
                </c:pt>
                <c:pt idx="660">
                  <c:v>43696</c:v>
                </c:pt>
                <c:pt idx="661">
                  <c:v>43697</c:v>
                </c:pt>
                <c:pt idx="662">
                  <c:v>43698</c:v>
                </c:pt>
                <c:pt idx="663">
                  <c:v>43699</c:v>
                </c:pt>
                <c:pt idx="664">
                  <c:v>43700</c:v>
                </c:pt>
                <c:pt idx="665">
                  <c:v>43703</c:v>
                </c:pt>
                <c:pt idx="666">
                  <c:v>43704</c:v>
                </c:pt>
                <c:pt idx="667">
                  <c:v>43705</c:v>
                </c:pt>
                <c:pt idx="668">
                  <c:v>43706</c:v>
                </c:pt>
                <c:pt idx="669">
                  <c:v>43707</c:v>
                </c:pt>
                <c:pt idx="670">
                  <c:v>43711</c:v>
                </c:pt>
                <c:pt idx="671">
                  <c:v>43712</c:v>
                </c:pt>
                <c:pt idx="672">
                  <c:v>43713</c:v>
                </c:pt>
                <c:pt idx="673">
                  <c:v>43714</c:v>
                </c:pt>
                <c:pt idx="674">
                  <c:v>43717</c:v>
                </c:pt>
                <c:pt idx="675">
                  <c:v>43718</c:v>
                </c:pt>
                <c:pt idx="676">
                  <c:v>43719</c:v>
                </c:pt>
                <c:pt idx="677">
                  <c:v>43720</c:v>
                </c:pt>
                <c:pt idx="678">
                  <c:v>43721</c:v>
                </c:pt>
                <c:pt idx="679">
                  <c:v>43724</c:v>
                </c:pt>
                <c:pt idx="680">
                  <c:v>43725</c:v>
                </c:pt>
                <c:pt idx="681">
                  <c:v>43726</c:v>
                </c:pt>
                <c:pt idx="682">
                  <c:v>43727</c:v>
                </c:pt>
                <c:pt idx="683">
                  <c:v>43728</c:v>
                </c:pt>
                <c:pt idx="684">
                  <c:v>43731</c:v>
                </c:pt>
                <c:pt idx="685">
                  <c:v>43732</c:v>
                </c:pt>
                <c:pt idx="686">
                  <c:v>43733</c:v>
                </c:pt>
                <c:pt idx="687">
                  <c:v>43734</c:v>
                </c:pt>
                <c:pt idx="688">
                  <c:v>43735</c:v>
                </c:pt>
                <c:pt idx="689">
                  <c:v>43738</c:v>
                </c:pt>
                <c:pt idx="690">
                  <c:v>43739</c:v>
                </c:pt>
                <c:pt idx="691">
                  <c:v>43740</c:v>
                </c:pt>
                <c:pt idx="692">
                  <c:v>43741</c:v>
                </c:pt>
                <c:pt idx="693">
                  <c:v>43742</c:v>
                </c:pt>
                <c:pt idx="694">
                  <c:v>43745</c:v>
                </c:pt>
                <c:pt idx="695">
                  <c:v>43746</c:v>
                </c:pt>
                <c:pt idx="696">
                  <c:v>43747</c:v>
                </c:pt>
                <c:pt idx="697">
                  <c:v>43748</c:v>
                </c:pt>
                <c:pt idx="698">
                  <c:v>43749</c:v>
                </c:pt>
                <c:pt idx="699">
                  <c:v>43752</c:v>
                </c:pt>
                <c:pt idx="700">
                  <c:v>43753</c:v>
                </c:pt>
                <c:pt idx="701">
                  <c:v>43754</c:v>
                </c:pt>
                <c:pt idx="702">
                  <c:v>43755</c:v>
                </c:pt>
                <c:pt idx="703">
                  <c:v>43756</c:v>
                </c:pt>
                <c:pt idx="704">
                  <c:v>43759</c:v>
                </c:pt>
                <c:pt idx="705">
                  <c:v>43760</c:v>
                </c:pt>
                <c:pt idx="706">
                  <c:v>43761</c:v>
                </c:pt>
                <c:pt idx="707">
                  <c:v>43762</c:v>
                </c:pt>
                <c:pt idx="708">
                  <c:v>43763</c:v>
                </c:pt>
                <c:pt idx="709">
                  <c:v>43766</c:v>
                </c:pt>
                <c:pt idx="710">
                  <c:v>43767</c:v>
                </c:pt>
                <c:pt idx="711">
                  <c:v>43768</c:v>
                </c:pt>
                <c:pt idx="712">
                  <c:v>43769</c:v>
                </c:pt>
                <c:pt idx="713">
                  <c:v>43770</c:v>
                </c:pt>
                <c:pt idx="714">
                  <c:v>43773</c:v>
                </c:pt>
                <c:pt idx="715">
                  <c:v>43774</c:v>
                </c:pt>
                <c:pt idx="716">
                  <c:v>43775</c:v>
                </c:pt>
                <c:pt idx="717">
                  <c:v>43776</c:v>
                </c:pt>
                <c:pt idx="718">
                  <c:v>43777</c:v>
                </c:pt>
                <c:pt idx="719">
                  <c:v>43780</c:v>
                </c:pt>
                <c:pt idx="720">
                  <c:v>43781</c:v>
                </c:pt>
                <c:pt idx="721">
                  <c:v>43782</c:v>
                </c:pt>
                <c:pt idx="722">
                  <c:v>43783</c:v>
                </c:pt>
                <c:pt idx="723">
                  <c:v>43784</c:v>
                </c:pt>
                <c:pt idx="724">
                  <c:v>43787</c:v>
                </c:pt>
                <c:pt idx="725">
                  <c:v>43788</c:v>
                </c:pt>
                <c:pt idx="726">
                  <c:v>43789</c:v>
                </c:pt>
                <c:pt idx="727">
                  <c:v>43790</c:v>
                </c:pt>
                <c:pt idx="728">
                  <c:v>43791</c:v>
                </c:pt>
                <c:pt idx="729">
                  <c:v>43794</c:v>
                </c:pt>
                <c:pt idx="730">
                  <c:v>43795</c:v>
                </c:pt>
                <c:pt idx="731">
                  <c:v>43796</c:v>
                </c:pt>
                <c:pt idx="732">
                  <c:v>43798</c:v>
                </c:pt>
                <c:pt idx="733">
                  <c:v>43801</c:v>
                </c:pt>
                <c:pt idx="734">
                  <c:v>43802</c:v>
                </c:pt>
                <c:pt idx="735">
                  <c:v>43803</c:v>
                </c:pt>
                <c:pt idx="736">
                  <c:v>43804</c:v>
                </c:pt>
                <c:pt idx="737">
                  <c:v>43805</c:v>
                </c:pt>
                <c:pt idx="738">
                  <c:v>43808</c:v>
                </c:pt>
                <c:pt idx="739">
                  <c:v>43809</c:v>
                </c:pt>
                <c:pt idx="740">
                  <c:v>43810</c:v>
                </c:pt>
                <c:pt idx="741">
                  <c:v>43811</c:v>
                </c:pt>
                <c:pt idx="742">
                  <c:v>43812</c:v>
                </c:pt>
                <c:pt idx="743">
                  <c:v>43815</c:v>
                </c:pt>
                <c:pt idx="744">
                  <c:v>43816</c:v>
                </c:pt>
                <c:pt idx="745">
                  <c:v>43817</c:v>
                </c:pt>
                <c:pt idx="746">
                  <c:v>43818</c:v>
                </c:pt>
                <c:pt idx="747">
                  <c:v>43819</c:v>
                </c:pt>
                <c:pt idx="748">
                  <c:v>43822</c:v>
                </c:pt>
                <c:pt idx="749">
                  <c:v>43823</c:v>
                </c:pt>
                <c:pt idx="750">
                  <c:v>43825</c:v>
                </c:pt>
                <c:pt idx="751">
                  <c:v>43826</c:v>
                </c:pt>
                <c:pt idx="752">
                  <c:v>43829</c:v>
                </c:pt>
                <c:pt idx="753">
                  <c:v>43830</c:v>
                </c:pt>
                <c:pt idx="754">
                  <c:v>43832</c:v>
                </c:pt>
                <c:pt idx="755">
                  <c:v>43833</c:v>
                </c:pt>
                <c:pt idx="756">
                  <c:v>43836</c:v>
                </c:pt>
                <c:pt idx="757">
                  <c:v>43837</c:v>
                </c:pt>
                <c:pt idx="758">
                  <c:v>43838</c:v>
                </c:pt>
                <c:pt idx="759">
                  <c:v>43839</c:v>
                </c:pt>
                <c:pt idx="760">
                  <c:v>43840</c:v>
                </c:pt>
                <c:pt idx="761">
                  <c:v>43843</c:v>
                </c:pt>
                <c:pt idx="762">
                  <c:v>43844</c:v>
                </c:pt>
                <c:pt idx="763">
                  <c:v>43845</c:v>
                </c:pt>
                <c:pt idx="764">
                  <c:v>43846</c:v>
                </c:pt>
                <c:pt idx="765">
                  <c:v>43847</c:v>
                </c:pt>
                <c:pt idx="766">
                  <c:v>43851</c:v>
                </c:pt>
                <c:pt idx="767">
                  <c:v>43852</c:v>
                </c:pt>
                <c:pt idx="768">
                  <c:v>43853</c:v>
                </c:pt>
                <c:pt idx="769">
                  <c:v>43854</c:v>
                </c:pt>
                <c:pt idx="770">
                  <c:v>43857</c:v>
                </c:pt>
                <c:pt idx="771">
                  <c:v>43858</c:v>
                </c:pt>
                <c:pt idx="772">
                  <c:v>43859</c:v>
                </c:pt>
                <c:pt idx="773">
                  <c:v>43860</c:v>
                </c:pt>
                <c:pt idx="774">
                  <c:v>43861</c:v>
                </c:pt>
                <c:pt idx="775">
                  <c:v>43864</c:v>
                </c:pt>
                <c:pt idx="776">
                  <c:v>43865</c:v>
                </c:pt>
                <c:pt idx="777">
                  <c:v>43866</c:v>
                </c:pt>
                <c:pt idx="778">
                  <c:v>43867</c:v>
                </c:pt>
                <c:pt idx="779">
                  <c:v>43868</c:v>
                </c:pt>
                <c:pt idx="780">
                  <c:v>43871</c:v>
                </c:pt>
                <c:pt idx="781">
                  <c:v>43872</c:v>
                </c:pt>
                <c:pt idx="782">
                  <c:v>43873</c:v>
                </c:pt>
                <c:pt idx="783">
                  <c:v>43874</c:v>
                </c:pt>
                <c:pt idx="784">
                  <c:v>43875</c:v>
                </c:pt>
                <c:pt idx="785">
                  <c:v>43879</c:v>
                </c:pt>
                <c:pt idx="786">
                  <c:v>43880</c:v>
                </c:pt>
                <c:pt idx="787">
                  <c:v>43881</c:v>
                </c:pt>
                <c:pt idx="788">
                  <c:v>43882</c:v>
                </c:pt>
                <c:pt idx="789">
                  <c:v>43885</c:v>
                </c:pt>
                <c:pt idx="790">
                  <c:v>43886</c:v>
                </c:pt>
                <c:pt idx="791">
                  <c:v>43887</c:v>
                </c:pt>
                <c:pt idx="792">
                  <c:v>43888</c:v>
                </c:pt>
                <c:pt idx="793">
                  <c:v>43889</c:v>
                </c:pt>
                <c:pt idx="794">
                  <c:v>43892</c:v>
                </c:pt>
                <c:pt idx="795">
                  <c:v>43893</c:v>
                </c:pt>
                <c:pt idx="796">
                  <c:v>43894</c:v>
                </c:pt>
                <c:pt idx="797">
                  <c:v>43895</c:v>
                </c:pt>
                <c:pt idx="798">
                  <c:v>43896</c:v>
                </c:pt>
                <c:pt idx="799">
                  <c:v>43899</c:v>
                </c:pt>
                <c:pt idx="800">
                  <c:v>43900</c:v>
                </c:pt>
                <c:pt idx="801">
                  <c:v>43901</c:v>
                </c:pt>
                <c:pt idx="802">
                  <c:v>43902</c:v>
                </c:pt>
                <c:pt idx="803">
                  <c:v>43903</c:v>
                </c:pt>
                <c:pt idx="804">
                  <c:v>43906</c:v>
                </c:pt>
                <c:pt idx="805">
                  <c:v>43907</c:v>
                </c:pt>
                <c:pt idx="806">
                  <c:v>43908</c:v>
                </c:pt>
                <c:pt idx="807">
                  <c:v>43909</c:v>
                </c:pt>
                <c:pt idx="808">
                  <c:v>43910</c:v>
                </c:pt>
                <c:pt idx="809">
                  <c:v>43913</c:v>
                </c:pt>
                <c:pt idx="810">
                  <c:v>43914</c:v>
                </c:pt>
                <c:pt idx="811">
                  <c:v>43915</c:v>
                </c:pt>
                <c:pt idx="812">
                  <c:v>43916</c:v>
                </c:pt>
                <c:pt idx="813">
                  <c:v>43917</c:v>
                </c:pt>
                <c:pt idx="814">
                  <c:v>43920</c:v>
                </c:pt>
                <c:pt idx="815">
                  <c:v>43921</c:v>
                </c:pt>
                <c:pt idx="816">
                  <c:v>43922</c:v>
                </c:pt>
                <c:pt idx="817">
                  <c:v>43923</c:v>
                </c:pt>
                <c:pt idx="818">
                  <c:v>43924</c:v>
                </c:pt>
                <c:pt idx="819">
                  <c:v>43927</c:v>
                </c:pt>
                <c:pt idx="820">
                  <c:v>43928</c:v>
                </c:pt>
                <c:pt idx="821">
                  <c:v>43929</c:v>
                </c:pt>
                <c:pt idx="822">
                  <c:v>43930</c:v>
                </c:pt>
                <c:pt idx="823">
                  <c:v>43934</c:v>
                </c:pt>
                <c:pt idx="824">
                  <c:v>43935</c:v>
                </c:pt>
                <c:pt idx="825">
                  <c:v>43936</c:v>
                </c:pt>
                <c:pt idx="826">
                  <c:v>43937</c:v>
                </c:pt>
                <c:pt idx="827">
                  <c:v>43938</c:v>
                </c:pt>
                <c:pt idx="828">
                  <c:v>43941</c:v>
                </c:pt>
                <c:pt idx="829">
                  <c:v>43942</c:v>
                </c:pt>
                <c:pt idx="830">
                  <c:v>43943</c:v>
                </c:pt>
                <c:pt idx="831">
                  <c:v>43944</c:v>
                </c:pt>
                <c:pt idx="832">
                  <c:v>43945</c:v>
                </c:pt>
                <c:pt idx="833">
                  <c:v>43948</c:v>
                </c:pt>
                <c:pt idx="834">
                  <c:v>43949</c:v>
                </c:pt>
                <c:pt idx="835">
                  <c:v>43950</c:v>
                </c:pt>
                <c:pt idx="836">
                  <c:v>43951</c:v>
                </c:pt>
                <c:pt idx="837">
                  <c:v>43952</c:v>
                </c:pt>
                <c:pt idx="838">
                  <c:v>43955</c:v>
                </c:pt>
                <c:pt idx="839">
                  <c:v>43956</c:v>
                </c:pt>
                <c:pt idx="840">
                  <c:v>43957</c:v>
                </c:pt>
                <c:pt idx="841">
                  <c:v>43958</c:v>
                </c:pt>
                <c:pt idx="842">
                  <c:v>43959</c:v>
                </c:pt>
                <c:pt idx="843">
                  <c:v>43962</c:v>
                </c:pt>
                <c:pt idx="844">
                  <c:v>43963</c:v>
                </c:pt>
                <c:pt idx="845">
                  <c:v>43964</c:v>
                </c:pt>
                <c:pt idx="846">
                  <c:v>43965</c:v>
                </c:pt>
                <c:pt idx="847">
                  <c:v>43966</c:v>
                </c:pt>
                <c:pt idx="848">
                  <c:v>43969</c:v>
                </c:pt>
                <c:pt idx="849">
                  <c:v>43970</c:v>
                </c:pt>
                <c:pt idx="850">
                  <c:v>43971</c:v>
                </c:pt>
                <c:pt idx="851">
                  <c:v>43972</c:v>
                </c:pt>
                <c:pt idx="852">
                  <c:v>43973</c:v>
                </c:pt>
                <c:pt idx="853">
                  <c:v>43977</c:v>
                </c:pt>
                <c:pt idx="854">
                  <c:v>43978</c:v>
                </c:pt>
                <c:pt idx="855">
                  <c:v>43979</c:v>
                </c:pt>
                <c:pt idx="856">
                  <c:v>43980</c:v>
                </c:pt>
                <c:pt idx="857">
                  <c:v>43983</c:v>
                </c:pt>
                <c:pt idx="858">
                  <c:v>43984</c:v>
                </c:pt>
                <c:pt idx="859">
                  <c:v>43985</c:v>
                </c:pt>
                <c:pt idx="860">
                  <c:v>43986</c:v>
                </c:pt>
                <c:pt idx="861">
                  <c:v>43987</c:v>
                </c:pt>
                <c:pt idx="862">
                  <c:v>43990</c:v>
                </c:pt>
                <c:pt idx="863">
                  <c:v>43991</c:v>
                </c:pt>
                <c:pt idx="864">
                  <c:v>43992</c:v>
                </c:pt>
                <c:pt idx="865">
                  <c:v>43993</c:v>
                </c:pt>
                <c:pt idx="866">
                  <c:v>43994</c:v>
                </c:pt>
                <c:pt idx="867">
                  <c:v>43997</c:v>
                </c:pt>
                <c:pt idx="868">
                  <c:v>43998</c:v>
                </c:pt>
                <c:pt idx="869">
                  <c:v>43999</c:v>
                </c:pt>
                <c:pt idx="870">
                  <c:v>44000</c:v>
                </c:pt>
                <c:pt idx="871">
                  <c:v>44001</c:v>
                </c:pt>
                <c:pt idx="872">
                  <c:v>44004</c:v>
                </c:pt>
                <c:pt idx="873">
                  <c:v>44005</c:v>
                </c:pt>
                <c:pt idx="874">
                  <c:v>44006</c:v>
                </c:pt>
                <c:pt idx="875">
                  <c:v>44007</c:v>
                </c:pt>
                <c:pt idx="876">
                  <c:v>44008</c:v>
                </c:pt>
                <c:pt idx="877">
                  <c:v>44011</c:v>
                </c:pt>
                <c:pt idx="878">
                  <c:v>44012</c:v>
                </c:pt>
                <c:pt idx="879">
                  <c:v>44013</c:v>
                </c:pt>
                <c:pt idx="880">
                  <c:v>44014</c:v>
                </c:pt>
                <c:pt idx="881">
                  <c:v>44018</c:v>
                </c:pt>
                <c:pt idx="882">
                  <c:v>44019</c:v>
                </c:pt>
                <c:pt idx="883">
                  <c:v>44020</c:v>
                </c:pt>
                <c:pt idx="884">
                  <c:v>44021</c:v>
                </c:pt>
                <c:pt idx="885">
                  <c:v>44022</c:v>
                </c:pt>
                <c:pt idx="886">
                  <c:v>44025</c:v>
                </c:pt>
                <c:pt idx="887">
                  <c:v>44026</c:v>
                </c:pt>
                <c:pt idx="888">
                  <c:v>44027</c:v>
                </c:pt>
                <c:pt idx="889">
                  <c:v>44028</c:v>
                </c:pt>
                <c:pt idx="890">
                  <c:v>44029</c:v>
                </c:pt>
                <c:pt idx="891">
                  <c:v>44032</c:v>
                </c:pt>
                <c:pt idx="892">
                  <c:v>44034</c:v>
                </c:pt>
                <c:pt idx="893">
                  <c:v>44035</c:v>
                </c:pt>
                <c:pt idx="894">
                  <c:v>44036</c:v>
                </c:pt>
                <c:pt idx="895">
                  <c:v>44037</c:v>
                </c:pt>
                <c:pt idx="896">
                  <c:v>44040</c:v>
                </c:pt>
                <c:pt idx="897">
                  <c:v>44041</c:v>
                </c:pt>
                <c:pt idx="898">
                  <c:v>44042</c:v>
                </c:pt>
                <c:pt idx="899">
                  <c:v>44043</c:v>
                </c:pt>
                <c:pt idx="900">
                  <c:v>44044</c:v>
                </c:pt>
                <c:pt idx="901">
                  <c:v>44047</c:v>
                </c:pt>
                <c:pt idx="902">
                  <c:v>44048</c:v>
                </c:pt>
                <c:pt idx="903">
                  <c:v>44049</c:v>
                </c:pt>
                <c:pt idx="904">
                  <c:v>44050</c:v>
                </c:pt>
                <c:pt idx="905">
                  <c:v>44051</c:v>
                </c:pt>
              </c:numCache>
            </c:numRef>
          </c:cat>
          <c:val>
            <c:numRef>
              <c:f>[8]BTC_TIPS!$B$2:$B$907</c:f>
              <c:numCache>
                <c:formatCode>General</c:formatCode>
                <c:ptCount val="906"/>
                <c:pt idx="0">
                  <c:v>1024.3800000000001</c:v>
                </c:pt>
                <c:pt idx="1">
                  <c:v>1091.6600000000001</c:v>
                </c:pt>
                <c:pt idx="2">
                  <c:v>971.26</c:v>
                </c:pt>
                <c:pt idx="3">
                  <c:v>898.16</c:v>
                </c:pt>
                <c:pt idx="4">
                  <c:v>897.51</c:v>
                </c:pt>
                <c:pt idx="5">
                  <c:v>909.81</c:v>
                </c:pt>
                <c:pt idx="6">
                  <c:v>789.11</c:v>
                </c:pt>
                <c:pt idx="7">
                  <c:v>827.63</c:v>
                </c:pt>
                <c:pt idx="8">
                  <c:v>830.7</c:v>
                </c:pt>
                <c:pt idx="9">
                  <c:v>898.92</c:v>
                </c:pt>
                <c:pt idx="10">
                  <c:v>875.76</c:v>
                </c:pt>
                <c:pt idx="11">
                  <c:v>907.31</c:v>
                </c:pt>
                <c:pt idx="12">
                  <c:v>898.85</c:v>
                </c:pt>
                <c:pt idx="13">
                  <c:v>921.64</c:v>
                </c:pt>
                <c:pt idx="14">
                  <c:v>898.19</c:v>
                </c:pt>
                <c:pt idx="15">
                  <c:v>895.34</c:v>
                </c:pt>
                <c:pt idx="16">
                  <c:v>914.19</c:v>
                </c:pt>
                <c:pt idx="17">
                  <c:v>919.95</c:v>
                </c:pt>
                <c:pt idx="18">
                  <c:v>922.79</c:v>
                </c:pt>
                <c:pt idx="19">
                  <c:v>961.69</c:v>
                </c:pt>
                <c:pt idx="20">
                  <c:v>979.37</c:v>
                </c:pt>
                <c:pt idx="21">
                  <c:v>1010.14</c:v>
                </c:pt>
                <c:pt idx="22">
                  <c:v>1011.66</c:v>
                </c:pt>
                <c:pt idx="23">
                  <c:v>1025.29</c:v>
                </c:pt>
                <c:pt idx="24">
                  <c:v>1052.19</c:v>
                </c:pt>
                <c:pt idx="25">
                  <c:v>1060.55</c:v>
                </c:pt>
                <c:pt idx="26">
                  <c:v>977.4</c:v>
                </c:pt>
                <c:pt idx="27">
                  <c:v>1004.03</c:v>
                </c:pt>
                <c:pt idx="28">
                  <c:v>1002.4</c:v>
                </c:pt>
                <c:pt idx="29">
                  <c:v>1011.27</c:v>
                </c:pt>
                <c:pt idx="30">
                  <c:v>1015.44</c:v>
                </c:pt>
                <c:pt idx="31">
                  <c:v>1038.54</c:v>
                </c:pt>
                <c:pt idx="32">
                  <c:v>1058.8599999999999</c:v>
                </c:pt>
                <c:pt idx="33">
                  <c:v>1115.67</c:v>
                </c:pt>
                <c:pt idx="34">
                  <c:v>1129.3</c:v>
                </c:pt>
                <c:pt idx="35">
                  <c:v>1164.0999999999999</c:v>
                </c:pt>
                <c:pt idx="36">
                  <c:v>1177.28</c:v>
                </c:pt>
                <c:pt idx="37">
                  <c:v>1194.26</c:v>
                </c:pt>
                <c:pt idx="38">
                  <c:v>1192.7</c:v>
                </c:pt>
                <c:pt idx="39">
                  <c:v>1225.32</c:v>
                </c:pt>
                <c:pt idx="40">
                  <c:v>1257.94</c:v>
                </c:pt>
                <c:pt idx="41">
                  <c:v>1277.3900000000001</c:v>
                </c:pt>
                <c:pt idx="42">
                  <c:v>1277.6500000000001</c:v>
                </c:pt>
                <c:pt idx="43">
                  <c:v>1245</c:v>
                </c:pt>
                <c:pt idx="44">
                  <c:v>1165.19</c:v>
                </c:pt>
                <c:pt idx="45">
                  <c:v>1199.8599999999999</c:v>
                </c:pt>
                <c:pt idx="46">
                  <c:v>1100.56</c:v>
                </c:pt>
                <c:pt idx="47">
                  <c:v>1237.5</c:v>
                </c:pt>
                <c:pt idx="48">
                  <c:v>1253.21</c:v>
                </c:pt>
                <c:pt idx="49">
                  <c:v>1251.57</c:v>
                </c:pt>
                <c:pt idx="50">
                  <c:v>1148.5</c:v>
                </c:pt>
                <c:pt idx="51">
                  <c:v>1096.9100000000001</c:v>
                </c:pt>
                <c:pt idx="52">
                  <c:v>1023.8</c:v>
                </c:pt>
                <c:pt idx="53">
                  <c:v>1092.56</c:v>
                </c:pt>
                <c:pt idx="54">
                  <c:v>1009.31</c:v>
                </c:pt>
                <c:pt idx="55">
                  <c:v>1038.9000000000001</c:v>
                </c:pt>
                <c:pt idx="56">
                  <c:v>960.74</c:v>
                </c:pt>
                <c:pt idx="57">
                  <c:v>1023.73</c:v>
                </c:pt>
                <c:pt idx="58">
                  <c:v>1030.17</c:v>
                </c:pt>
                <c:pt idx="59">
                  <c:v>1039.32</c:v>
                </c:pt>
                <c:pt idx="60">
                  <c:v>1035.44</c:v>
                </c:pt>
                <c:pt idx="61">
                  <c:v>1074.69</c:v>
                </c:pt>
                <c:pt idx="62">
                  <c:v>1153.83</c:v>
                </c:pt>
                <c:pt idx="63">
                  <c:v>1138.8599999999999</c:v>
                </c:pt>
                <c:pt idx="64">
                  <c:v>1128.1300000000001</c:v>
                </c:pt>
                <c:pt idx="65">
                  <c:v>1199.17</c:v>
                </c:pt>
                <c:pt idx="66">
                  <c:v>1199.24</c:v>
                </c:pt>
                <c:pt idx="67">
                  <c:v>1203.0999999999999</c:v>
                </c:pt>
                <c:pt idx="68">
                  <c:v>1226.7</c:v>
                </c:pt>
                <c:pt idx="69">
                  <c:v>1216.07</c:v>
                </c:pt>
                <c:pt idx="70">
                  <c:v>1170.01</c:v>
                </c:pt>
                <c:pt idx="71">
                  <c:v>1193.94</c:v>
                </c:pt>
                <c:pt idx="72">
                  <c:v>1204.67</c:v>
                </c:pt>
                <c:pt idx="73">
                  <c:v>1206.45</c:v>
                </c:pt>
                <c:pt idx="74">
                  <c:v>1240.02</c:v>
                </c:pt>
                <c:pt idx="75">
                  <c:v>1242.73</c:v>
                </c:pt>
                <c:pt idx="76">
                  <c:v>1255.9100000000001</c:v>
                </c:pt>
                <c:pt idx="77">
                  <c:v>1281.47</c:v>
                </c:pt>
                <c:pt idx="78">
                  <c:v>1294.3</c:v>
                </c:pt>
                <c:pt idx="79">
                  <c:v>1347.91</c:v>
                </c:pt>
                <c:pt idx="80">
                  <c:v>1304.9100000000001</c:v>
                </c:pt>
                <c:pt idx="81">
                  <c:v>1435.89</c:v>
                </c:pt>
                <c:pt idx="82">
                  <c:v>1439.45</c:v>
                </c:pt>
                <c:pt idx="83">
                  <c:v>1516.69</c:v>
                </c:pt>
                <c:pt idx="84">
                  <c:v>1502.29</c:v>
                </c:pt>
                <c:pt idx="85">
                  <c:v>1529.41</c:v>
                </c:pt>
                <c:pt idx="86">
                  <c:v>1657.55</c:v>
                </c:pt>
                <c:pt idx="87">
                  <c:v>1712.16</c:v>
                </c:pt>
                <c:pt idx="88">
                  <c:v>1776.34</c:v>
                </c:pt>
                <c:pt idx="89">
                  <c:v>1820.84</c:v>
                </c:pt>
                <c:pt idx="90">
                  <c:v>1691.8</c:v>
                </c:pt>
                <c:pt idx="91">
                  <c:v>1719.63</c:v>
                </c:pt>
                <c:pt idx="92">
                  <c:v>1769.41</c:v>
                </c:pt>
                <c:pt idx="93">
                  <c:v>1816.73</c:v>
                </c:pt>
                <c:pt idx="94">
                  <c:v>1883.04</c:v>
                </c:pt>
                <c:pt idx="95">
                  <c:v>1938.04</c:v>
                </c:pt>
                <c:pt idx="96">
                  <c:v>2149.63</c:v>
                </c:pt>
                <c:pt idx="97">
                  <c:v>2216.1799999999998</c:v>
                </c:pt>
                <c:pt idx="98">
                  <c:v>2435.88</c:v>
                </c:pt>
                <c:pt idx="99">
                  <c:v>2465.54</c:v>
                </c:pt>
                <c:pt idx="100">
                  <c:v>2268.6999999999998</c:v>
                </c:pt>
                <c:pt idx="101">
                  <c:v>2249.94</c:v>
                </c:pt>
                <c:pt idx="102">
                  <c:v>2286.09</c:v>
                </c:pt>
                <c:pt idx="103">
                  <c:v>2410.5500000000002</c:v>
                </c:pt>
                <c:pt idx="104">
                  <c:v>2430.83</c:v>
                </c:pt>
                <c:pt idx="105">
                  <c:v>2663.5</c:v>
                </c:pt>
                <c:pt idx="106">
                  <c:v>2871.13</c:v>
                </c:pt>
                <c:pt idx="107">
                  <c:v>2738.88</c:v>
                </c:pt>
                <c:pt idx="108">
                  <c:v>2749.46</c:v>
                </c:pt>
                <c:pt idx="109">
                  <c:v>2834.48</c:v>
                </c:pt>
                <c:pt idx="110">
                  <c:v>2599.16</c:v>
                </c:pt>
                <c:pt idx="111">
                  <c:v>2701.54</c:v>
                </c:pt>
                <c:pt idx="112">
                  <c:v>2552.48</c:v>
                </c:pt>
                <c:pt idx="113">
                  <c:v>2361.33</c:v>
                </c:pt>
                <c:pt idx="114">
                  <c:v>2484.65</c:v>
                </c:pt>
                <c:pt idx="115">
                  <c:v>2573.17</c:v>
                </c:pt>
                <c:pt idx="116">
                  <c:v>2749.63</c:v>
                </c:pt>
                <c:pt idx="117">
                  <c:v>2659.27</c:v>
                </c:pt>
                <c:pt idx="118">
                  <c:v>2671.67</c:v>
                </c:pt>
                <c:pt idx="119">
                  <c:v>2707.64</c:v>
                </c:pt>
                <c:pt idx="120">
                  <c:v>2347.31</c:v>
                </c:pt>
                <c:pt idx="121">
                  <c:v>2457.46</c:v>
                </c:pt>
                <c:pt idx="122">
                  <c:v>2593.58</c:v>
                </c:pt>
                <c:pt idx="123">
                  <c:v>2558.27</c:v>
                </c:pt>
                <c:pt idx="124">
                  <c:v>2502.5</c:v>
                </c:pt>
                <c:pt idx="125">
                  <c:v>2557.75</c:v>
                </c:pt>
                <c:pt idx="126">
                  <c:v>2611.09</c:v>
                </c:pt>
                <c:pt idx="127">
                  <c:v>2597.6799999999998</c:v>
                </c:pt>
                <c:pt idx="128">
                  <c:v>2514.87</c:v>
                </c:pt>
                <c:pt idx="129">
                  <c:v>2384.54</c:v>
                </c:pt>
                <c:pt idx="130">
                  <c:v>2328.94</c:v>
                </c:pt>
                <c:pt idx="131">
                  <c:v>2382.02</c:v>
                </c:pt>
                <c:pt idx="132">
                  <c:v>2337.69</c:v>
                </c:pt>
                <c:pt idx="133">
                  <c:v>2159.04</c:v>
                </c:pt>
                <c:pt idx="134">
                  <c:v>2174.02</c:v>
                </c:pt>
                <c:pt idx="135">
                  <c:v>2348.48</c:v>
                </c:pt>
                <c:pt idx="136">
                  <c:v>2255</c:v>
                </c:pt>
                <c:pt idx="137">
                  <c:v>2729.31</c:v>
                </c:pt>
                <c:pt idx="138">
                  <c:v>2640.5</c:v>
                </c:pt>
                <c:pt idx="139">
                  <c:v>2760</c:v>
                </c:pt>
                <c:pt idx="140">
                  <c:v>2468.5300000000002</c:v>
                </c:pt>
                <c:pt idx="141">
                  <c:v>2503.29</c:v>
                </c:pt>
                <c:pt idx="142">
                  <c:v>2583.77</c:v>
                </c:pt>
                <c:pt idx="143">
                  <c:v>2755.65</c:v>
                </c:pt>
                <c:pt idx="144">
                  <c:v>2886.71</c:v>
                </c:pt>
                <c:pt idx="145">
                  <c:v>2740.98</c:v>
                </c:pt>
                <c:pt idx="146">
                  <c:v>2691</c:v>
                </c:pt>
                <c:pt idx="147">
                  <c:v>2781.45</c:v>
                </c:pt>
                <c:pt idx="148">
                  <c:v>2832</c:v>
                </c:pt>
                <c:pt idx="149">
                  <c:v>3341.29</c:v>
                </c:pt>
                <c:pt idx="150">
                  <c:v>3447.35</c:v>
                </c:pt>
                <c:pt idx="151">
                  <c:v>3361.69</c:v>
                </c:pt>
                <c:pt idx="152">
                  <c:v>3424.48</c:v>
                </c:pt>
                <c:pt idx="153">
                  <c:v>3588.05</c:v>
                </c:pt>
                <c:pt idx="154">
                  <c:v>4262.99</c:v>
                </c:pt>
                <c:pt idx="155">
                  <c:v>4071.6</c:v>
                </c:pt>
                <c:pt idx="156">
                  <c:v>4350.42</c:v>
                </c:pt>
                <c:pt idx="157">
                  <c:v>4330.12</c:v>
                </c:pt>
                <c:pt idx="158">
                  <c:v>4022.75</c:v>
                </c:pt>
                <c:pt idx="159">
                  <c:v>3997.98</c:v>
                </c:pt>
                <c:pt idx="160">
                  <c:v>4073</c:v>
                </c:pt>
                <c:pt idx="161">
                  <c:v>4134.37</c:v>
                </c:pt>
                <c:pt idx="162">
                  <c:v>4234</c:v>
                </c:pt>
                <c:pt idx="163">
                  <c:v>4329.03</c:v>
                </c:pt>
                <c:pt idx="164">
                  <c:v>4339.74</c:v>
                </c:pt>
                <c:pt idx="165">
                  <c:v>4597.0200000000004</c:v>
                </c:pt>
                <c:pt idx="166">
                  <c:v>4574.99</c:v>
                </c:pt>
                <c:pt idx="167">
                  <c:v>4741.38</c:v>
                </c:pt>
                <c:pt idx="168">
                  <c:v>4880.8500000000004</c:v>
                </c:pt>
                <c:pt idx="169">
                  <c:v>4458.4399999999996</c:v>
                </c:pt>
                <c:pt idx="170">
                  <c:v>4569.25</c:v>
                </c:pt>
                <c:pt idx="171">
                  <c:v>4575.47</c:v>
                </c:pt>
                <c:pt idx="172">
                  <c:v>4247.55</c:v>
                </c:pt>
                <c:pt idx="173">
                  <c:v>4192.46</c:v>
                </c:pt>
                <c:pt idx="174">
                  <c:v>4179.95</c:v>
                </c:pt>
                <c:pt idx="175">
                  <c:v>3897.95</c:v>
                </c:pt>
                <c:pt idx="176">
                  <c:v>3391.25</c:v>
                </c:pt>
                <c:pt idx="177">
                  <c:v>3722.68</c:v>
                </c:pt>
                <c:pt idx="178">
                  <c:v>4006.56</c:v>
                </c:pt>
                <c:pt idx="179">
                  <c:v>3905.56</c:v>
                </c:pt>
                <c:pt idx="180">
                  <c:v>3957</c:v>
                </c:pt>
                <c:pt idx="181">
                  <c:v>3647.5</c:v>
                </c:pt>
                <c:pt idx="182">
                  <c:v>3615.1</c:v>
                </c:pt>
                <c:pt idx="183">
                  <c:v>3941.31</c:v>
                </c:pt>
                <c:pt idx="184">
                  <c:v>3908.25</c:v>
                </c:pt>
                <c:pt idx="185">
                  <c:v>4154.2700000000004</c:v>
                </c:pt>
                <c:pt idx="186">
                  <c:v>4164.5</c:v>
                </c:pt>
                <c:pt idx="187">
                  <c:v>4171.25</c:v>
                </c:pt>
                <c:pt idx="188">
                  <c:v>4391.34</c:v>
                </c:pt>
                <c:pt idx="189">
                  <c:v>4283.49</c:v>
                </c:pt>
                <c:pt idx="190">
                  <c:v>4200.4399999999996</c:v>
                </c:pt>
                <c:pt idx="191">
                  <c:v>4347.1000000000004</c:v>
                </c:pt>
                <c:pt idx="192">
                  <c:v>4339.3999999999996</c:v>
                </c:pt>
                <c:pt idx="193">
                  <c:v>4841.1899999999996</c:v>
                </c:pt>
                <c:pt idx="194">
                  <c:v>4873.1000000000004</c:v>
                </c:pt>
                <c:pt idx="195">
                  <c:v>4826.84</c:v>
                </c:pt>
                <c:pt idx="196">
                  <c:v>5317.43</c:v>
                </c:pt>
                <c:pt idx="197">
                  <c:v>5614.63</c:v>
                </c:pt>
                <c:pt idx="198">
                  <c:v>5678.72</c:v>
                </c:pt>
                <c:pt idx="199">
                  <c:v>5577.3</c:v>
                </c:pt>
                <c:pt idx="200">
                  <c:v>5507.01</c:v>
                </c:pt>
                <c:pt idx="201">
                  <c:v>5700.17</c:v>
                </c:pt>
                <c:pt idx="202">
                  <c:v>5973.19</c:v>
                </c:pt>
                <c:pt idx="203">
                  <c:v>5911.12</c:v>
                </c:pt>
                <c:pt idx="204">
                  <c:v>5593.52</c:v>
                </c:pt>
                <c:pt idx="205">
                  <c:v>5679.54</c:v>
                </c:pt>
                <c:pt idx="206">
                  <c:v>5842.24</c:v>
                </c:pt>
                <c:pt idx="207">
                  <c:v>5753.71</c:v>
                </c:pt>
                <c:pt idx="208">
                  <c:v>6099.6</c:v>
                </c:pt>
                <c:pt idx="209">
                  <c:v>6377.45</c:v>
                </c:pt>
                <c:pt idx="210">
                  <c:v>6580</c:v>
                </c:pt>
                <c:pt idx="211">
                  <c:v>7057.82</c:v>
                </c:pt>
                <c:pt idx="212">
                  <c:v>7228.65</c:v>
                </c:pt>
                <c:pt idx="213">
                  <c:v>7127.39</c:v>
                </c:pt>
                <c:pt idx="214">
                  <c:v>7074.84</c:v>
                </c:pt>
                <c:pt idx="215">
                  <c:v>7260.63</c:v>
                </c:pt>
                <c:pt idx="216">
                  <c:v>7120.48</c:v>
                </c:pt>
                <c:pt idx="217">
                  <c:v>6581.82</c:v>
                </c:pt>
                <c:pt idx="218">
                  <c:v>6506.62</c:v>
                </c:pt>
                <c:pt idx="219">
                  <c:v>6590.9</c:v>
                </c:pt>
                <c:pt idx="220">
                  <c:v>7291.96</c:v>
                </c:pt>
                <c:pt idx="221">
                  <c:v>7892.22</c:v>
                </c:pt>
                <c:pt idx="222">
                  <c:v>7701.88</c:v>
                </c:pt>
                <c:pt idx="223">
                  <c:v>8245.0400000000009</c:v>
                </c:pt>
                <c:pt idx="224">
                  <c:v>8134.25</c:v>
                </c:pt>
                <c:pt idx="225">
                  <c:v>8203.84</c:v>
                </c:pt>
                <c:pt idx="226">
                  <c:v>8249.34</c:v>
                </c:pt>
                <c:pt idx="227">
                  <c:v>9652.66</c:v>
                </c:pt>
                <c:pt idx="228">
                  <c:v>9944.73</c:v>
                </c:pt>
                <c:pt idx="229">
                  <c:v>10193.450000000001</c:v>
                </c:pt>
                <c:pt idx="230">
                  <c:v>9653.92</c:v>
                </c:pt>
                <c:pt idx="231">
                  <c:v>10899.25</c:v>
                </c:pt>
                <c:pt idx="232">
                  <c:v>11500.01</c:v>
                </c:pt>
                <c:pt idx="233">
                  <c:v>11776.95</c:v>
                </c:pt>
                <c:pt idx="234">
                  <c:v>13346.75</c:v>
                </c:pt>
                <c:pt idx="235">
                  <c:v>16051.08</c:v>
                </c:pt>
                <c:pt idx="236">
                  <c:v>15644</c:v>
                </c:pt>
                <c:pt idx="237">
                  <c:v>17148.2</c:v>
                </c:pt>
                <c:pt idx="238">
                  <c:v>17248.22</c:v>
                </c:pt>
                <c:pt idx="239">
                  <c:v>16752</c:v>
                </c:pt>
                <c:pt idx="240">
                  <c:v>16503.72</c:v>
                </c:pt>
                <c:pt idx="241">
                  <c:v>17630.12</c:v>
                </c:pt>
                <c:pt idx="242">
                  <c:v>18674.48</c:v>
                </c:pt>
                <c:pt idx="243">
                  <c:v>16964.39</c:v>
                </c:pt>
                <c:pt idx="244">
                  <c:v>16210.13</c:v>
                </c:pt>
                <c:pt idx="245">
                  <c:v>15385.2</c:v>
                </c:pt>
                <c:pt idx="246">
                  <c:v>14239.65</c:v>
                </c:pt>
                <c:pt idx="247">
                  <c:v>15925</c:v>
                </c:pt>
                <c:pt idx="248">
                  <c:v>15189.38</c:v>
                </c:pt>
                <c:pt idx="249">
                  <c:v>13939.48</c:v>
                </c:pt>
                <c:pt idx="250">
                  <c:v>14310.94</c:v>
                </c:pt>
                <c:pt idx="251">
                  <c:v>14784.6</c:v>
                </c:pt>
                <c:pt idx="252">
                  <c:v>15055.23</c:v>
                </c:pt>
                <c:pt idx="253">
                  <c:v>14946.35</c:v>
                </c:pt>
                <c:pt idx="254">
                  <c:v>16753.23</c:v>
                </c:pt>
                <c:pt idx="255">
                  <c:v>14935.69</c:v>
                </c:pt>
                <c:pt idx="256">
                  <c:v>14554.08</c:v>
                </c:pt>
                <c:pt idx="257">
                  <c:v>14494.74</c:v>
                </c:pt>
                <c:pt idx="258">
                  <c:v>13462.98</c:v>
                </c:pt>
                <c:pt idx="259">
                  <c:v>13746.58</c:v>
                </c:pt>
                <c:pt idx="260">
                  <c:v>10720</c:v>
                </c:pt>
                <c:pt idx="261">
                  <c:v>11376.69</c:v>
                </c:pt>
                <c:pt idx="262">
                  <c:v>11605.5</c:v>
                </c:pt>
                <c:pt idx="263">
                  <c:v>11366.61</c:v>
                </c:pt>
                <c:pt idx="264">
                  <c:v>10354</c:v>
                </c:pt>
                <c:pt idx="265">
                  <c:v>10981.04</c:v>
                </c:pt>
                <c:pt idx="266">
                  <c:v>11213.37</c:v>
                </c:pt>
                <c:pt idx="267">
                  <c:v>11256.52</c:v>
                </c:pt>
                <c:pt idx="268">
                  <c:v>10874.79</c:v>
                </c:pt>
                <c:pt idx="269">
                  <c:v>11206.99</c:v>
                </c:pt>
                <c:pt idx="270">
                  <c:v>10086.790000000001</c:v>
                </c:pt>
                <c:pt idx="271">
                  <c:v>9962.31</c:v>
                </c:pt>
                <c:pt idx="272">
                  <c:v>9094.2000000000007</c:v>
                </c:pt>
                <c:pt idx="273">
                  <c:v>8570</c:v>
                </c:pt>
                <c:pt idx="274">
                  <c:v>7100.87</c:v>
                </c:pt>
                <c:pt idx="275">
                  <c:v>7764.6</c:v>
                </c:pt>
                <c:pt idx="276">
                  <c:v>8087.51</c:v>
                </c:pt>
                <c:pt idx="277">
                  <c:v>8171.19</c:v>
                </c:pt>
                <c:pt idx="278">
                  <c:v>8552.65</c:v>
                </c:pt>
                <c:pt idx="279">
                  <c:v>8831.25</c:v>
                </c:pt>
                <c:pt idx="280">
                  <c:v>8557.91</c:v>
                </c:pt>
                <c:pt idx="281">
                  <c:v>9287.9599999999991</c:v>
                </c:pt>
                <c:pt idx="282">
                  <c:v>9873.4500000000007</c:v>
                </c:pt>
                <c:pt idx="283">
                  <c:v>10088.200000000001</c:v>
                </c:pt>
                <c:pt idx="284">
                  <c:v>11705.72</c:v>
                </c:pt>
                <c:pt idx="285">
                  <c:v>10286.84</c:v>
                </c:pt>
                <c:pt idx="286">
                  <c:v>9915.69</c:v>
                </c:pt>
                <c:pt idx="287">
                  <c:v>9920.01</c:v>
                </c:pt>
                <c:pt idx="288">
                  <c:v>10380.299999999999</c:v>
                </c:pt>
                <c:pt idx="289">
                  <c:v>10755.9</c:v>
                </c:pt>
                <c:pt idx="290">
                  <c:v>10538.02</c:v>
                </c:pt>
                <c:pt idx="291">
                  <c:v>10933.75</c:v>
                </c:pt>
                <c:pt idx="292">
                  <c:v>11029.95</c:v>
                </c:pt>
                <c:pt idx="293">
                  <c:v>11555.99</c:v>
                </c:pt>
                <c:pt idx="294">
                  <c:v>10790.35</c:v>
                </c:pt>
                <c:pt idx="295">
                  <c:v>9939.5300000000007</c:v>
                </c:pt>
                <c:pt idx="296">
                  <c:v>9330.23</c:v>
                </c:pt>
                <c:pt idx="297">
                  <c:v>9004.84</c:v>
                </c:pt>
                <c:pt idx="298">
                  <c:v>9017.65</c:v>
                </c:pt>
                <c:pt idx="299">
                  <c:v>9062.92</c:v>
                </c:pt>
                <c:pt idx="300">
                  <c:v>8304.32</c:v>
                </c:pt>
                <c:pt idx="301">
                  <c:v>8251.7099999999991</c:v>
                </c:pt>
                <c:pt idx="302">
                  <c:v>8524.17</c:v>
                </c:pt>
                <c:pt idx="303">
                  <c:v>8427.2000000000007</c:v>
                </c:pt>
                <c:pt idx="304">
                  <c:v>8920.33</c:v>
                </c:pt>
                <c:pt idx="305">
                  <c:v>8895.59</c:v>
                </c:pt>
                <c:pt idx="306">
                  <c:v>8598.85</c:v>
                </c:pt>
                <c:pt idx="307">
                  <c:v>8616.25</c:v>
                </c:pt>
                <c:pt idx="308">
                  <c:v>7888.84</c:v>
                </c:pt>
                <c:pt idx="309">
                  <c:v>7990.87</c:v>
                </c:pt>
                <c:pt idx="310">
                  <c:v>7906.96</c:v>
                </c:pt>
                <c:pt idx="311">
                  <c:v>7098.13</c:v>
                </c:pt>
                <c:pt idx="312">
                  <c:v>6937.38</c:v>
                </c:pt>
                <c:pt idx="313">
                  <c:v>7401.4</c:v>
                </c:pt>
                <c:pt idx="314">
                  <c:v>6830.75</c:v>
                </c:pt>
                <c:pt idx="315">
                  <c:v>6749.55</c:v>
                </c:pt>
                <c:pt idx="316">
                  <c:v>6604.48</c:v>
                </c:pt>
                <c:pt idx="317">
                  <c:v>6662.14</c:v>
                </c:pt>
                <c:pt idx="318">
                  <c:v>6839.62</c:v>
                </c:pt>
                <c:pt idx="319">
                  <c:v>6891.03</c:v>
                </c:pt>
                <c:pt idx="320">
                  <c:v>7730.47</c:v>
                </c:pt>
                <c:pt idx="321">
                  <c:v>7903.91</c:v>
                </c:pt>
                <c:pt idx="322">
                  <c:v>7986.05</c:v>
                </c:pt>
                <c:pt idx="323">
                  <c:v>7914.7</c:v>
                </c:pt>
                <c:pt idx="324">
                  <c:v>8187.53</c:v>
                </c:pt>
                <c:pt idx="325">
                  <c:v>8233.85</c:v>
                </c:pt>
                <c:pt idx="326">
                  <c:v>8524.52</c:v>
                </c:pt>
                <c:pt idx="327">
                  <c:v>8932.25</c:v>
                </c:pt>
                <c:pt idx="328">
                  <c:v>9449.8799999999992</c:v>
                </c:pt>
                <c:pt idx="329">
                  <c:v>9073.19</c:v>
                </c:pt>
                <c:pt idx="330">
                  <c:v>9118.9599999999991</c:v>
                </c:pt>
                <c:pt idx="331">
                  <c:v>8977.07</c:v>
                </c:pt>
                <c:pt idx="332">
                  <c:v>9272.7000000000007</c:v>
                </c:pt>
                <c:pt idx="333">
                  <c:v>9015.73</c:v>
                </c:pt>
                <c:pt idx="334">
                  <c:v>9175.76</c:v>
                </c:pt>
                <c:pt idx="335">
                  <c:v>9652.0400000000009</c:v>
                </c:pt>
                <c:pt idx="336">
                  <c:v>9683.5400000000009</c:v>
                </c:pt>
                <c:pt idx="337">
                  <c:v>9437.6200000000008</c:v>
                </c:pt>
                <c:pt idx="338">
                  <c:v>9160.9699999999993</c:v>
                </c:pt>
                <c:pt idx="339">
                  <c:v>9248.19</c:v>
                </c:pt>
                <c:pt idx="340">
                  <c:v>9092.67</c:v>
                </c:pt>
                <c:pt idx="341">
                  <c:v>8432.01</c:v>
                </c:pt>
                <c:pt idx="342">
                  <c:v>8811.66</c:v>
                </c:pt>
                <c:pt idx="343">
                  <c:v>8518.75</c:v>
                </c:pt>
                <c:pt idx="344">
                  <c:v>8291.2199999999993</c:v>
                </c:pt>
                <c:pt idx="345">
                  <c:v>8204.0499999999993</c:v>
                </c:pt>
                <c:pt idx="346">
                  <c:v>8229.58</c:v>
                </c:pt>
                <c:pt idx="347">
                  <c:v>8406.89</c:v>
                </c:pt>
                <c:pt idx="348">
                  <c:v>8108.52</c:v>
                </c:pt>
                <c:pt idx="349">
                  <c:v>7590</c:v>
                </c:pt>
                <c:pt idx="350">
                  <c:v>7552.45</c:v>
                </c:pt>
                <c:pt idx="351">
                  <c:v>7448.08</c:v>
                </c:pt>
                <c:pt idx="352">
                  <c:v>7501.54</c:v>
                </c:pt>
                <c:pt idx="353">
                  <c:v>7337.26</c:v>
                </c:pt>
                <c:pt idx="354">
                  <c:v>7538.28</c:v>
                </c:pt>
                <c:pt idx="355">
                  <c:v>7437.74</c:v>
                </c:pt>
                <c:pt idx="356">
                  <c:v>7525.77</c:v>
                </c:pt>
                <c:pt idx="357">
                  <c:v>7629.53</c:v>
                </c:pt>
                <c:pt idx="358">
                  <c:v>7619.32</c:v>
                </c:pt>
                <c:pt idx="359">
                  <c:v>7660.06</c:v>
                </c:pt>
                <c:pt idx="360">
                  <c:v>7646.28</c:v>
                </c:pt>
                <c:pt idx="361">
                  <c:v>6760.89</c:v>
                </c:pt>
                <c:pt idx="362">
                  <c:v>6531.39</c:v>
                </c:pt>
                <c:pt idx="363">
                  <c:v>6260.96</c:v>
                </c:pt>
                <c:pt idx="364">
                  <c:v>6658.78</c:v>
                </c:pt>
                <c:pt idx="365">
                  <c:v>6497.97</c:v>
                </c:pt>
                <c:pt idx="366">
                  <c:v>6727.55</c:v>
                </c:pt>
                <c:pt idx="367">
                  <c:v>6695.44</c:v>
                </c:pt>
                <c:pt idx="368">
                  <c:v>6748.89</c:v>
                </c:pt>
                <c:pt idx="369">
                  <c:v>6719.46</c:v>
                </c:pt>
                <c:pt idx="370">
                  <c:v>6070.19</c:v>
                </c:pt>
                <c:pt idx="371">
                  <c:v>6250.81</c:v>
                </c:pt>
                <c:pt idx="372">
                  <c:v>6181.63</c:v>
                </c:pt>
                <c:pt idx="373">
                  <c:v>6124.96</c:v>
                </c:pt>
                <c:pt idx="374">
                  <c:v>6044.92</c:v>
                </c:pt>
                <c:pt idx="375">
                  <c:v>5899.63</c:v>
                </c:pt>
                <c:pt idx="376">
                  <c:v>6620.01</c:v>
                </c:pt>
                <c:pt idx="377">
                  <c:v>6613.86</c:v>
                </c:pt>
                <c:pt idx="378">
                  <c:v>6507.68</c:v>
                </c:pt>
                <c:pt idx="379">
                  <c:v>6570.76</c:v>
                </c:pt>
                <c:pt idx="380">
                  <c:v>6695.86</c:v>
                </c:pt>
                <c:pt idx="381">
                  <c:v>6387.83</c:v>
                </c:pt>
                <c:pt idx="382">
                  <c:v>6354.19</c:v>
                </c:pt>
                <c:pt idx="383">
                  <c:v>6172.95</c:v>
                </c:pt>
                <c:pt idx="384">
                  <c:v>6185.23</c:v>
                </c:pt>
                <c:pt idx="385">
                  <c:v>6661.85</c:v>
                </c:pt>
                <c:pt idx="386">
                  <c:v>7314</c:v>
                </c:pt>
                <c:pt idx="387">
                  <c:v>7336.6</c:v>
                </c:pt>
                <c:pt idx="388">
                  <c:v>7418.82</c:v>
                </c:pt>
                <c:pt idx="389">
                  <c:v>7351.07</c:v>
                </c:pt>
                <c:pt idx="390">
                  <c:v>7702.88</c:v>
                </c:pt>
                <c:pt idx="391">
                  <c:v>8227.0499999999993</c:v>
                </c:pt>
                <c:pt idx="392">
                  <c:v>8176.35</c:v>
                </c:pt>
                <c:pt idx="393">
                  <c:v>8138.47</c:v>
                </c:pt>
                <c:pt idx="394">
                  <c:v>8225.1200000000008</c:v>
                </c:pt>
                <c:pt idx="395">
                  <c:v>8146.15</c:v>
                </c:pt>
                <c:pt idx="396">
                  <c:v>7689.43</c:v>
                </c:pt>
                <c:pt idx="397">
                  <c:v>7482.23</c:v>
                </c:pt>
                <c:pt idx="398">
                  <c:v>7546.53</c:v>
                </c:pt>
                <c:pt idx="399">
                  <c:v>7388.58</c:v>
                </c:pt>
                <c:pt idx="400">
                  <c:v>6919.84</c:v>
                </c:pt>
                <c:pt idx="401">
                  <c:v>6877.76</c:v>
                </c:pt>
                <c:pt idx="402">
                  <c:v>6316.9</c:v>
                </c:pt>
                <c:pt idx="403">
                  <c:v>6507.67</c:v>
                </c:pt>
                <c:pt idx="404">
                  <c:v>6191.24</c:v>
                </c:pt>
                <c:pt idx="405">
                  <c:v>6277.69</c:v>
                </c:pt>
                <c:pt idx="406">
                  <c:v>6074.26</c:v>
                </c:pt>
                <c:pt idx="407">
                  <c:v>6374.87</c:v>
                </c:pt>
                <c:pt idx="408">
                  <c:v>6255.1</c:v>
                </c:pt>
                <c:pt idx="409">
                  <c:v>6480.85</c:v>
                </c:pt>
                <c:pt idx="410">
                  <c:v>6455.22</c:v>
                </c:pt>
                <c:pt idx="411">
                  <c:v>6451.86</c:v>
                </c:pt>
                <c:pt idx="412">
                  <c:v>6331.13</c:v>
                </c:pt>
                <c:pt idx="413">
                  <c:v>6418.67</c:v>
                </c:pt>
                <c:pt idx="414">
                  <c:v>6611.44</c:v>
                </c:pt>
                <c:pt idx="415">
                  <c:v>6719.04</c:v>
                </c:pt>
                <c:pt idx="416">
                  <c:v>7083.46</c:v>
                </c:pt>
                <c:pt idx="417">
                  <c:v>7042.05</c:v>
                </c:pt>
                <c:pt idx="418">
                  <c:v>6916.68</c:v>
                </c:pt>
                <c:pt idx="419">
                  <c:v>7044.6</c:v>
                </c:pt>
                <c:pt idx="420">
                  <c:v>7361.57</c:v>
                </c:pt>
                <c:pt idx="421">
                  <c:v>6949.01</c:v>
                </c:pt>
                <c:pt idx="422">
                  <c:v>6440.22</c:v>
                </c:pt>
                <c:pt idx="423">
                  <c:v>6446.92</c:v>
                </c:pt>
                <c:pt idx="424">
                  <c:v>6301.63</c:v>
                </c:pt>
                <c:pt idx="425">
                  <c:v>6253.25</c:v>
                </c:pt>
                <c:pt idx="426">
                  <c:v>6305.47</c:v>
                </c:pt>
                <c:pt idx="427">
                  <c:v>6467.46</c:v>
                </c:pt>
                <c:pt idx="428">
                  <c:v>6535.01</c:v>
                </c:pt>
                <c:pt idx="429">
                  <c:v>6216.01</c:v>
                </c:pt>
                <c:pt idx="430">
                  <c:v>6317.7</c:v>
                </c:pt>
                <c:pt idx="431">
                  <c:v>6423.81</c:v>
                </c:pt>
                <c:pt idx="432">
                  <c:v>6377.21</c:v>
                </c:pt>
                <c:pt idx="433">
                  <c:v>6708.69</c:v>
                </c:pt>
                <c:pt idx="434">
                  <c:v>6626.29</c:v>
                </c:pt>
                <c:pt idx="435">
                  <c:v>6386.6</c:v>
                </c:pt>
                <c:pt idx="436">
                  <c:v>6497.71</c:v>
                </c:pt>
                <c:pt idx="437">
                  <c:v>6694.08</c:v>
                </c:pt>
                <c:pt idx="438">
                  <c:v>6643.42</c:v>
                </c:pt>
                <c:pt idx="439">
                  <c:v>6550.06</c:v>
                </c:pt>
                <c:pt idx="440">
                  <c:v>6524.3</c:v>
                </c:pt>
                <c:pt idx="441">
                  <c:v>6438.41</c:v>
                </c:pt>
                <c:pt idx="442">
                  <c:v>6546.01</c:v>
                </c:pt>
                <c:pt idx="443">
                  <c:v>6539.04</c:v>
                </c:pt>
                <c:pt idx="444">
                  <c:v>6623.01</c:v>
                </c:pt>
                <c:pt idx="445">
                  <c:v>6579.83</c:v>
                </c:pt>
                <c:pt idx="446">
                  <c:v>6534.38</c:v>
                </c:pt>
                <c:pt idx="447">
                  <c:v>6204.33</c:v>
                </c:pt>
                <c:pt idx="448">
                  <c:v>6214.23</c:v>
                </c:pt>
                <c:pt idx="449">
                  <c:v>6390.7</c:v>
                </c:pt>
                <c:pt idx="450">
                  <c:v>6460.38</c:v>
                </c:pt>
                <c:pt idx="451">
                  <c:v>6437.85</c:v>
                </c:pt>
                <c:pt idx="452">
                  <c:v>6392.22</c:v>
                </c:pt>
                <c:pt idx="453">
                  <c:v>6384.37</c:v>
                </c:pt>
                <c:pt idx="454">
                  <c:v>6413.51</c:v>
                </c:pt>
                <c:pt idx="455">
                  <c:v>6390.78</c:v>
                </c:pt>
                <c:pt idx="456">
                  <c:v>6425.61</c:v>
                </c:pt>
                <c:pt idx="457">
                  <c:v>6400.44</c:v>
                </c:pt>
                <c:pt idx="458">
                  <c:v>6401.99</c:v>
                </c:pt>
                <c:pt idx="459">
                  <c:v>6243.46</c:v>
                </c:pt>
                <c:pt idx="460">
                  <c:v>6265.27</c:v>
                </c:pt>
                <c:pt idx="461">
                  <c:v>6302.4</c:v>
                </c:pt>
                <c:pt idx="462">
                  <c:v>6335.36</c:v>
                </c:pt>
                <c:pt idx="463">
                  <c:v>6351.1</c:v>
                </c:pt>
                <c:pt idx="464">
                  <c:v>6400.96</c:v>
                </c:pt>
                <c:pt idx="465">
                  <c:v>6420.95</c:v>
                </c:pt>
                <c:pt idx="466">
                  <c:v>6501.65</c:v>
                </c:pt>
                <c:pt idx="467">
                  <c:v>6419.5</c:v>
                </c:pt>
                <c:pt idx="468">
                  <c:v>6326.2</c:v>
                </c:pt>
                <c:pt idx="469">
                  <c:v>6309.96</c:v>
                </c:pt>
                <c:pt idx="470">
                  <c:v>6280.73</c:v>
                </c:pt>
                <c:pt idx="471">
                  <c:v>5551.06</c:v>
                </c:pt>
                <c:pt idx="472">
                  <c:v>5469.65</c:v>
                </c:pt>
                <c:pt idx="473">
                  <c:v>5451.72</c:v>
                </c:pt>
                <c:pt idx="474">
                  <c:v>4785.54</c:v>
                </c:pt>
                <c:pt idx="475">
                  <c:v>4337.68</c:v>
                </c:pt>
                <c:pt idx="476">
                  <c:v>4450.42</c:v>
                </c:pt>
                <c:pt idx="477">
                  <c:v>4260.57</c:v>
                </c:pt>
                <c:pt idx="478">
                  <c:v>3663.84</c:v>
                </c:pt>
                <c:pt idx="479">
                  <c:v>3767.36</c:v>
                </c:pt>
                <c:pt idx="480">
                  <c:v>4221.0200000000004</c:v>
                </c:pt>
                <c:pt idx="481">
                  <c:v>4183.58</c:v>
                </c:pt>
                <c:pt idx="482">
                  <c:v>3930.38</c:v>
                </c:pt>
                <c:pt idx="483">
                  <c:v>3870.96</c:v>
                </c:pt>
                <c:pt idx="484">
                  <c:v>3898.03</c:v>
                </c:pt>
                <c:pt idx="485">
                  <c:v>3596.41</c:v>
                </c:pt>
                <c:pt idx="486">
                  <c:v>3388.91</c:v>
                </c:pt>
                <c:pt idx="487">
                  <c:v>3400.92</c:v>
                </c:pt>
                <c:pt idx="488">
                  <c:v>3373.78</c:v>
                </c:pt>
                <c:pt idx="489">
                  <c:v>3440.17</c:v>
                </c:pt>
                <c:pt idx="490">
                  <c:v>3254.81</c:v>
                </c:pt>
                <c:pt idx="491">
                  <c:v>3156.89</c:v>
                </c:pt>
                <c:pt idx="492">
                  <c:v>3493.65</c:v>
                </c:pt>
                <c:pt idx="493">
                  <c:v>3535.18</c:v>
                </c:pt>
                <c:pt idx="494">
                  <c:v>3668.85</c:v>
                </c:pt>
                <c:pt idx="495">
                  <c:v>3993.58</c:v>
                </c:pt>
                <c:pt idx="496">
                  <c:v>3848.6</c:v>
                </c:pt>
                <c:pt idx="497">
                  <c:v>4063.94</c:v>
                </c:pt>
                <c:pt idx="498">
                  <c:v>3775.47</c:v>
                </c:pt>
                <c:pt idx="499">
                  <c:v>3585.43</c:v>
                </c:pt>
                <c:pt idx="500">
                  <c:v>3892.14</c:v>
                </c:pt>
                <c:pt idx="501">
                  <c:v>3674.18</c:v>
                </c:pt>
                <c:pt idx="502">
                  <c:v>3884.98</c:v>
                </c:pt>
                <c:pt idx="503">
                  <c:v>3794.92</c:v>
                </c:pt>
                <c:pt idx="504">
                  <c:v>3833.53</c:v>
                </c:pt>
                <c:pt idx="505">
                  <c:v>4005.34</c:v>
                </c:pt>
                <c:pt idx="506">
                  <c:v>4000.42</c:v>
                </c:pt>
                <c:pt idx="507">
                  <c:v>4003.99</c:v>
                </c:pt>
                <c:pt idx="508">
                  <c:v>3630.86</c:v>
                </c:pt>
                <c:pt idx="509">
                  <c:v>3649.21</c:v>
                </c:pt>
                <c:pt idx="510">
                  <c:v>3663.59</c:v>
                </c:pt>
                <c:pt idx="511">
                  <c:v>3568.48</c:v>
                </c:pt>
                <c:pt idx="512">
                  <c:v>3603.48</c:v>
                </c:pt>
                <c:pt idx="513">
                  <c:v>3624.81</c:v>
                </c:pt>
                <c:pt idx="514">
                  <c:v>3612.39</c:v>
                </c:pt>
                <c:pt idx="515">
                  <c:v>3574.52</c:v>
                </c:pt>
                <c:pt idx="516">
                  <c:v>3544.51</c:v>
                </c:pt>
                <c:pt idx="517">
                  <c:v>3570.93</c:v>
                </c:pt>
                <c:pt idx="518">
                  <c:v>3558.51</c:v>
                </c:pt>
                <c:pt idx="519">
                  <c:v>3417.04</c:v>
                </c:pt>
                <c:pt idx="520">
                  <c:v>3401.14</c:v>
                </c:pt>
                <c:pt idx="521">
                  <c:v>3432.64</c:v>
                </c:pt>
                <c:pt idx="522">
                  <c:v>3417.03</c:v>
                </c:pt>
                <c:pt idx="523">
                  <c:v>3448.51</c:v>
                </c:pt>
                <c:pt idx="524">
                  <c:v>3417.03</c:v>
                </c:pt>
                <c:pt idx="525">
                  <c:v>3422.6</c:v>
                </c:pt>
                <c:pt idx="526">
                  <c:v>3366.31</c:v>
                </c:pt>
                <c:pt idx="527">
                  <c:v>3358.91</c:v>
                </c:pt>
                <c:pt idx="528">
                  <c:v>3594.91</c:v>
                </c:pt>
                <c:pt idx="529">
                  <c:v>3591.58</c:v>
                </c:pt>
                <c:pt idx="530">
                  <c:v>3576.31</c:v>
                </c:pt>
                <c:pt idx="531">
                  <c:v>3571.42</c:v>
                </c:pt>
                <c:pt idx="532">
                  <c:v>3570.02</c:v>
                </c:pt>
                <c:pt idx="533">
                  <c:v>3564.79</c:v>
                </c:pt>
                <c:pt idx="534">
                  <c:v>3887.89</c:v>
                </c:pt>
                <c:pt idx="535">
                  <c:v>3912.98</c:v>
                </c:pt>
                <c:pt idx="536">
                  <c:v>3897.72</c:v>
                </c:pt>
                <c:pt idx="537">
                  <c:v>3941.75</c:v>
                </c:pt>
                <c:pt idx="538">
                  <c:v>3805.67</c:v>
                </c:pt>
                <c:pt idx="539">
                  <c:v>3790.19</c:v>
                </c:pt>
                <c:pt idx="540">
                  <c:v>3749.38</c:v>
                </c:pt>
                <c:pt idx="541">
                  <c:v>3802.53</c:v>
                </c:pt>
                <c:pt idx="542">
                  <c:v>3828.22</c:v>
                </c:pt>
                <c:pt idx="543">
                  <c:v>3699.76</c:v>
                </c:pt>
                <c:pt idx="544">
                  <c:v>3833.96</c:v>
                </c:pt>
                <c:pt idx="545">
                  <c:v>3845.71</c:v>
                </c:pt>
                <c:pt idx="546">
                  <c:v>3871.42</c:v>
                </c:pt>
                <c:pt idx="547">
                  <c:v>3868.84</c:v>
                </c:pt>
                <c:pt idx="548">
                  <c:v>3847.91</c:v>
                </c:pt>
                <c:pt idx="549">
                  <c:v>3865.41</c:v>
                </c:pt>
                <c:pt idx="550">
                  <c:v>3852.31</c:v>
                </c:pt>
                <c:pt idx="551">
                  <c:v>3851.57</c:v>
                </c:pt>
                <c:pt idx="552">
                  <c:v>3897.41</c:v>
                </c:pt>
                <c:pt idx="553">
                  <c:v>3971.19</c:v>
                </c:pt>
                <c:pt idx="554">
                  <c:v>3991.47</c:v>
                </c:pt>
                <c:pt idx="555">
                  <c:v>4009.47</c:v>
                </c:pt>
                <c:pt idx="556">
                  <c:v>3973.24</c:v>
                </c:pt>
                <c:pt idx="557">
                  <c:v>3977.74</c:v>
                </c:pt>
                <c:pt idx="558">
                  <c:v>3887.56</c:v>
                </c:pt>
                <c:pt idx="559">
                  <c:v>3912.6</c:v>
                </c:pt>
                <c:pt idx="560">
                  <c:v>4008.98</c:v>
                </c:pt>
                <c:pt idx="561">
                  <c:v>4010.76</c:v>
                </c:pt>
                <c:pt idx="562">
                  <c:v>4072.16</c:v>
                </c:pt>
                <c:pt idx="563">
                  <c:v>4126.6899999999996</c:v>
                </c:pt>
                <c:pt idx="564">
                  <c:v>4802.47</c:v>
                </c:pt>
                <c:pt idx="565">
                  <c:v>5296</c:v>
                </c:pt>
                <c:pt idx="566">
                  <c:v>4847.04</c:v>
                </c:pt>
                <c:pt idx="567">
                  <c:v>4999.01</c:v>
                </c:pt>
                <c:pt idx="568">
                  <c:v>5252.89</c:v>
                </c:pt>
                <c:pt idx="569">
                  <c:v>5220.08</c:v>
                </c:pt>
                <c:pt idx="570">
                  <c:v>5302.92</c:v>
                </c:pt>
                <c:pt idx="571">
                  <c:v>5054.03</c:v>
                </c:pt>
                <c:pt idx="572">
                  <c:v>5042.54</c:v>
                </c:pt>
                <c:pt idx="573">
                  <c:v>5021.53</c:v>
                </c:pt>
                <c:pt idx="574">
                  <c:v>5185.0200000000004</c:v>
                </c:pt>
                <c:pt idx="575">
                  <c:v>5221.26</c:v>
                </c:pt>
                <c:pt idx="576">
                  <c:v>5308.57</c:v>
                </c:pt>
                <c:pt idx="577">
                  <c:v>5365.88</c:v>
                </c:pt>
                <c:pt idx="578">
                  <c:v>5580.07</c:v>
                </c:pt>
                <c:pt idx="579">
                  <c:v>5435.81</c:v>
                </c:pt>
                <c:pt idx="580">
                  <c:v>5495.18</c:v>
                </c:pt>
                <c:pt idx="581">
                  <c:v>5097.5200000000004</c:v>
                </c:pt>
                <c:pt idx="582">
                  <c:v>5129.68</c:v>
                </c:pt>
                <c:pt idx="583">
                  <c:v>5237.87</c:v>
                </c:pt>
                <c:pt idx="584">
                  <c:v>5307.8</c:v>
                </c:pt>
                <c:pt idx="585">
                  <c:v>5405.46</c:v>
                </c:pt>
                <c:pt idx="586">
                  <c:v>5689.05</c:v>
                </c:pt>
                <c:pt idx="587">
                  <c:v>5693.95</c:v>
                </c:pt>
                <c:pt idx="588">
                  <c:v>5844.63</c:v>
                </c:pt>
                <c:pt idx="589">
                  <c:v>5900.67</c:v>
                </c:pt>
                <c:pt idx="590">
                  <c:v>6080.72</c:v>
                </c:pt>
                <c:pt idx="591">
                  <c:v>6291.33</c:v>
                </c:pt>
                <c:pt idx="592">
                  <c:v>7864.38</c:v>
                </c:pt>
                <c:pt idx="593">
                  <c:v>7719.92</c:v>
                </c:pt>
                <c:pt idx="594">
                  <c:v>8171.07</c:v>
                </c:pt>
                <c:pt idx="595">
                  <c:v>7676.51</c:v>
                </c:pt>
                <c:pt idx="596">
                  <c:v>7106.31</c:v>
                </c:pt>
                <c:pt idx="597">
                  <c:v>8006.97</c:v>
                </c:pt>
                <c:pt idx="598">
                  <c:v>8086.18</c:v>
                </c:pt>
                <c:pt idx="599">
                  <c:v>7832.46</c:v>
                </c:pt>
                <c:pt idx="600">
                  <c:v>7878.46</c:v>
                </c:pt>
                <c:pt idx="601">
                  <c:v>8112.36</c:v>
                </c:pt>
                <c:pt idx="602">
                  <c:v>8687.7900000000009</c:v>
                </c:pt>
                <c:pt idx="603">
                  <c:v>8646.34</c:v>
                </c:pt>
                <c:pt idx="604">
                  <c:v>8463.48</c:v>
                </c:pt>
                <c:pt idx="605">
                  <c:v>8503.3799999999992</c:v>
                </c:pt>
                <c:pt idx="606">
                  <c:v>8556.11</c:v>
                </c:pt>
                <c:pt idx="607">
                  <c:v>7651.38</c:v>
                </c:pt>
                <c:pt idx="608">
                  <c:v>7732.88</c:v>
                </c:pt>
                <c:pt idx="609">
                  <c:v>7690.61</c:v>
                </c:pt>
                <c:pt idx="610">
                  <c:v>7898.63</c:v>
                </c:pt>
                <c:pt idx="611">
                  <c:v>7943.46</c:v>
                </c:pt>
                <c:pt idx="612">
                  <c:v>7926.36</c:v>
                </c:pt>
                <c:pt idx="613">
                  <c:v>8120.45</c:v>
                </c:pt>
                <c:pt idx="614">
                  <c:v>8261.0499999999993</c:v>
                </c:pt>
                <c:pt idx="615">
                  <c:v>8452.83</c:v>
                </c:pt>
                <c:pt idx="616">
                  <c:v>9273.0499999999993</c:v>
                </c:pt>
                <c:pt idx="617">
                  <c:v>9125.34</c:v>
                </c:pt>
                <c:pt idx="618">
                  <c:v>9167.27</c:v>
                </c:pt>
                <c:pt idx="619">
                  <c:v>9562.66</c:v>
                </c:pt>
                <c:pt idx="620">
                  <c:v>9939.81</c:v>
                </c:pt>
                <c:pt idx="621">
                  <c:v>10856.69</c:v>
                </c:pt>
                <c:pt idx="622">
                  <c:v>11366.24</c:v>
                </c:pt>
                <c:pt idx="623">
                  <c:v>12733.71</c:v>
                </c:pt>
                <c:pt idx="624">
                  <c:v>10686.14</c:v>
                </c:pt>
                <c:pt idx="625">
                  <c:v>12212.7</c:v>
                </c:pt>
                <c:pt idx="626">
                  <c:v>10481.86</c:v>
                </c:pt>
                <c:pt idx="627">
                  <c:v>10714.88</c:v>
                </c:pt>
                <c:pt idx="628">
                  <c:v>11378.23</c:v>
                </c:pt>
                <c:pt idx="629">
                  <c:v>11034</c:v>
                </c:pt>
                <c:pt idx="630">
                  <c:v>12207.1</c:v>
                </c:pt>
                <c:pt idx="631">
                  <c:v>12401.88</c:v>
                </c:pt>
                <c:pt idx="632">
                  <c:v>11778.8</c:v>
                </c:pt>
                <c:pt idx="633">
                  <c:v>11146.07</c:v>
                </c:pt>
                <c:pt idx="634">
                  <c:v>11907.36</c:v>
                </c:pt>
                <c:pt idx="635">
                  <c:v>10821.99</c:v>
                </c:pt>
                <c:pt idx="636">
                  <c:v>9595.0499999999993</c:v>
                </c:pt>
                <c:pt idx="637">
                  <c:v>9686.98</c:v>
                </c:pt>
                <c:pt idx="638">
                  <c:v>10616.88</c:v>
                </c:pt>
                <c:pt idx="639">
                  <c:v>10529.52</c:v>
                </c:pt>
                <c:pt idx="640">
                  <c:v>10322.33</c:v>
                </c:pt>
                <c:pt idx="641">
                  <c:v>10147.93</c:v>
                </c:pt>
                <c:pt idx="642">
                  <c:v>9671.7099999999991</c:v>
                </c:pt>
                <c:pt idx="643">
                  <c:v>9874.0499999999993</c:v>
                </c:pt>
                <c:pt idx="644">
                  <c:v>9834.23</c:v>
                </c:pt>
                <c:pt idx="645">
                  <c:v>9516.61</c:v>
                </c:pt>
                <c:pt idx="646">
                  <c:v>9541.65</c:v>
                </c:pt>
                <c:pt idx="647">
                  <c:v>10026.61</c:v>
                </c:pt>
                <c:pt idx="648">
                  <c:v>10411.969999999999</c:v>
                </c:pt>
                <c:pt idx="649">
                  <c:v>10399.379999999999</c:v>
                </c:pt>
                <c:pt idx="650">
                  <c:v>11723.69</c:v>
                </c:pt>
                <c:pt idx="651">
                  <c:v>11643.41</c:v>
                </c:pt>
                <c:pt idx="652">
                  <c:v>11863.77</c:v>
                </c:pt>
                <c:pt idx="653">
                  <c:v>11595.78</c:v>
                </c:pt>
                <c:pt idx="654">
                  <c:v>11864.63</c:v>
                </c:pt>
                <c:pt idx="655">
                  <c:v>11418.31</c:v>
                </c:pt>
                <c:pt idx="656">
                  <c:v>10882.13</c:v>
                </c:pt>
                <c:pt idx="657">
                  <c:v>10171.6</c:v>
                </c:pt>
                <c:pt idx="658">
                  <c:v>10372.719999999999</c:v>
                </c:pt>
                <c:pt idx="659">
                  <c:v>10395.4</c:v>
                </c:pt>
                <c:pt idx="660">
                  <c:v>10678.85</c:v>
                </c:pt>
                <c:pt idx="661">
                  <c:v>10706.71</c:v>
                </c:pt>
                <c:pt idx="662">
                  <c:v>10155.19</c:v>
                </c:pt>
                <c:pt idx="663">
                  <c:v>10182.76</c:v>
                </c:pt>
                <c:pt idx="664">
                  <c:v>10361.52</c:v>
                </c:pt>
                <c:pt idx="665">
                  <c:v>10265.73</c:v>
                </c:pt>
                <c:pt idx="666">
                  <c:v>10143.08</c:v>
                </c:pt>
                <c:pt idx="667">
                  <c:v>9669.4500000000007</c:v>
                </c:pt>
                <c:pt idx="668">
                  <c:v>9526.0300000000007</c:v>
                </c:pt>
                <c:pt idx="669">
                  <c:v>9626.18</c:v>
                </c:pt>
                <c:pt idx="670">
                  <c:v>10712.47</c:v>
                </c:pt>
                <c:pt idx="671">
                  <c:v>10626.01</c:v>
                </c:pt>
                <c:pt idx="672">
                  <c:v>10518.1</c:v>
                </c:pt>
                <c:pt idx="673">
                  <c:v>10356.879999999999</c:v>
                </c:pt>
                <c:pt idx="674">
                  <c:v>10237.89</c:v>
                </c:pt>
                <c:pt idx="675">
                  <c:v>10052.99</c:v>
                </c:pt>
                <c:pt idx="676">
                  <c:v>10099.08</c:v>
                </c:pt>
                <c:pt idx="677">
                  <c:v>10331.07</c:v>
                </c:pt>
                <c:pt idx="678">
                  <c:v>10270.67</c:v>
                </c:pt>
                <c:pt idx="679">
                  <c:v>10215.870000000001</c:v>
                </c:pt>
                <c:pt idx="680">
                  <c:v>10250.299999999999</c:v>
                </c:pt>
                <c:pt idx="681">
                  <c:v>10196.93</c:v>
                </c:pt>
                <c:pt idx="682">
                  <c:v>10258.85</c:v>
                </c:pt>
                <c:pt idx="683">
                  <c:v>10135.94</c:v>
                </c:pt>
                <c:pt idx="684">
                  <c:v>9765.49</c:v>
                </c:pt>
                <c:pt idx="685">
                  <c:v>8582</c:v>
                </c:pt>
                <c:pt idx="686">
                  <c:v>8511.7999999999993</c:v>
                </c:pt>
                <c:pt idx="687">
                  <c:v>8094.12</c:v>
                </c:pt>
                <c:pt idx="688">
                  <c:v>8060.97</c:v>
                </c:pt>
                <c:pt idx="689">
                  <c:v>8240.9</c:v>
                </c:pt>
                <c:pt idx="690">
                  <c:v>8380.24</c:v>
                </c:pt>
                <c:pt idx="691">
                  <c:v>8235.09</c:v>
                </c:pt>
                <c:pt idx="692">
                  <c:v>8161.33</c:v>
                </c:pt>
                <c:pt idx="693">
                  <c:v>8170.58</c:v>
                </c:pt>
                <c:pt idx="694">
                  <c:v>8218.02</c:v>
                </c:pt>
                <c:pt idx="695">
                  <c:v>8130.26</c:v>
                </c:pt>
                <c:pt idx="696">
                  <c:v>8590.16</c:v>
                </c:pt>
                <c:pt idx="697">
                  <c:v>8580.86</c:v>
                </c:pt>
                <c:pt idx="698">
                  <c:v>8342.92</c:v>
                </c:pt>
                <c:pt idx="699">
                  <c:v>8343.42</c:v>
                </c:pt>
                <c:pt idx="700">
                  <c:v>8144.32</c:v>
                </c:pt>
                <c:pt idx="701">
                  <c:v>7988.24</c:v>
                </c:pt>
                <c:pt idx="702">
                  <c:v>8046.49</c:v>
                </c:pt>
                <c:pt idx="703">
                  <c:v>7947.7</c:v>
                </c:pt>
                <c:pt idx="704">
                  <c:v>8207.67</c:v>
                </c:pt>
                <c:pt idx="705">
                  <c:v>8125.1</c:v>
                </c:pt>
                <c:pt idx="706">
                  <c:v>7491.38</c:v>
                </c:pt>
                <c:pt idx="707">
                  <c:v>7456.59</c:v>
                </c:pt>
                <c:pt idx="708">
                  <c:v>8574.4</c:v>
                </c:pt>
                <c:pt idx="709">
                  <c:v>9456.2999999999993</c:v>
                </c:pt>
                <c:pt idx="710">
                  <c:v>9446.0400000000009</c:v>
                </c:pt>
                <c:pt idx="711">
                  <c:v>9184.99</c:v>
                </c:pt>
                <c:pt idx="712">
                  <c:v>9189.42</c:v>
                </c:pt>
                <c:pt idx="713">
                  <c:v>9212.68</c:v>
                </c:pt>
                <c:pt idx="714">
                  <c:v>9443.36</c:v>
                </c:pt>
                <c:pt idx="715">
                  <c:v>9357.06</c:v>
                </c:pt>
                <c:pt idx="716">
                  <c:v>9314.92</c:v>
                </c:pt>
                <c:pt idx="717">
                  <c:v>9209.8700000000008</c:v>
                </c:pt>
                <c:pt idx="718">
                  <c:v>8866.5499999999993</c:v>
                </c:pt>
                <c:pt idx="719">
                  <c:v>8736.17</c:v>
                </c:pt>
                <c:pt idx="720">
                  <c:v>8764.9500000000007</c:v>
                </c:pt>
                <c:pt idx="721">
                  <c:v>8753.01</c:v>
                </c:pt>
                <c:pt idx="722">
                  <c:v>8651.15</c:v>
                </c:pt>
                <c:pt idx="723">
                  <c:v>8453.89</c:v>
                </c:pt>
                <c:pt idx="724">
                  <c:v>8218.67</c:v>
                </c:pt>
                <c:pt idx="725">
                  <c:v>8108.09</c:v>
                </c:pt>
                <c:pt idx="726">
                  <c:v>8087.79</c:v>
                </c:pt>
                <c:pt idx="727">
                  <c:v>7598.7</c:v>
                </c:pt>
                <c:pt idx="728">
                  <c:v>7343.85</c:v>
                </c:pt>
                <c:pt idx="729">
                  <c:v>7214.3</c:v>
                </c:pt>
                <c:pt idx="730">
                  <c:v>7113.51</c:v>
                </c:pt>
                <c:pt idx="731">
                  <c:v>7550.07</c:v>
                </c:pt>
                <c:pt idx="732">
                  <c:v>7710.34</c:v>
                </c:pt>
                <c:pt idx="733">
                  <c:v>7319.36</c:v>
                </c:pt>
                <c:pt idx="734">
                  <c:v>7329.85</c:v>
                </c:pt>
                <c:pt idx="735">
                  <c:v>7187.39</c:v>
                </c:pt>
                <c:pt idx="736">
                  <c:v>7379.65</c:v>
                </c:pt>
                <c:pt idx="737">
                  <c:v>7469.48</c:v>
                </c:pt>
                <c:pt idx="738">
                  <c:v>7356.78</c:v>
                </c:pt>
                <c:pt idx="739">
                  <c:v>7222.09</c:v>
                </c:pt>
                <c:pt idx="740">
                  <c:v>7191.95</c:v>
                </c:pt>
                <c:pt idx="741">
                  <c:v>7200.62</c:v>
                </c:pt>
                <c:pt idx="742">
                  <c:v>7240.62</c:v>
                </c:pt>
                <c:pt idx="743">
                  <c:v>6876.58</c:v>
                </c:pt>
                <c:pt idx="744">
                  <c:v>6616.45</c:v>
                </c:pt>
                <c:pt idx="745">
                  <c:v>7131.58</c:v>
                </c:pt>
                <c:pt idx="746">
                  <c:v>7157.05</c:v>
                </c:pt>
                <c:pt idx="747">
                  <c:v>7198.73</c:v>
                </c:pt>
                <c:pt idx="748">
                  <c:v>7319.77</c:v>
                </c:pt>
                <c:pt idx="749">
                  <c:v>7246.81</c:v>
                </c:pt>
                <c:pt idx="750">
                  <c:v>7189.08</c:v>
                </c:pt>
                <c:pt idx="751">
                  <c:v>7219.5</c:v>
                </c:pt>
                <c:pt idx="752">
                  <c:v>7243.35</c:v>
                </c:pt>
                <c:pt idx="753">
                  <c:v>7158.27</c:v>
                </c:pt>
                <c:pt idx="754">
                  <c:v>6960.58</c:v>
                </c:pt>
                <c:pt idx="755">
                  <c:v>7269.82</c:v>
                </c:pt>
                <c:pt idx="756">
                  <c:v>7575.93</c:v>
                </c:pt>
                <c:pt idx="757">
                  <c:v>8021.36</c:v>
                </c:pt>
                <c:pt idx="758">
                  <c:v>8004.26</c:v>
                </c:pt>
                <c:pt idx="759">
                  <c:v>7786.84</c:v>
                </c:pt>
                <c:pt idx="760">
                  <c:v>8043.69</c:v>
                </c:pt>
                <c:pt idx="761">
                  <c:v>8131.05</c:v>
                </c:pt>
                <c:pt idx="762">
                  <c:v>8736.15</c:v>
                </c:pt>
                <c:pt idx="763">
                  <c:v>8821.69</c:v>
                </c:pt>
                <c:pt idx="764">
                  <c:v>8678.7900000000009</c:v>
                </c:pt>
                <c:pt idx="765">
                  <c:v>8906.32</c:v>
                </c:pt>
                <c:pt idx="766">
                  <c:v>8721.8799999999992</c:v>
                </c:pt>
                <c:pt idx="767">
                  <c:v>8640.65</c:v>
                </c:pt>
                <c:pt idx="768">
                  <c:v>8382.8700000000008</c:v>
                </c:pt>
                <c:pt idx="769">
                  <c:v>8497.52</c:v>
                </c:pt>
                <c:pt idx="770">
                  <c:v>8945.5</c:v>
                </c:pt>
                <c:pt idx="771">
                  <c:v>9042.56</c:v>
                </c:pt>
                <c:pt idx="772">
                  <c:v>9354.7099999999991</c:v>
                </c:pt>
                <c:pt idx="773">
                  <c:v>9552.18</c:v>
                </c:pt>
                <c:pt idx="774">
                  <c:v>9354.31</c:v>
                </c:pt>
                <c:pt idx="775">
                  <c:v>9274.19</c:v>
                </c:pt>
                <c:pt idx="776">
                  <c:v>9139.77</c:v>
                </c:pt>
                <c:pt idx="777">
                  <c:v>9687.2800000000007</c:v>
                </c:pt>
                <c:pt idx="778">
                  <c:v>9737.36</c:v>
                </c:pt>
                <c:pt idx="779">
                  <c:v>9744.4599999999991</c:v>
                </c:pt>
                <c:pt idx="780">
                  <c:v>9866.2800000000007</c:v>
                </c:pt>
                <c:pt idx="781">
                  <c:v>10236.530000000001</c:v>
                </c:pt>
                <c:pt idx="782">
                  <c:v>10389.08</c:v>
                </c:pt>
                <c:pt idx="783">
                  <c:v>10180.129999999999</c:v>
                </c:pt>
                <c:pt idx="784">
                  <c:v>10344.549999999999</c:v>
                </c:pt>
                <c:pt idx="785">
                  <c:v>10154.959999999999</c:v>
                </c:pt>
                <c:pt idx="786">
                  <c:v>9612.06</c:v>
                </c:pt>
                <c:pt idx="787">
                  <c:v>9610.56</c:v>
                </c:pt>
                <c:pt idx="788">
                  <c:v>9674.01</c:v>
                </c:pt>
                <c:pt idx="789">
                  <c:v>9606.7800000000007</c:v>
                </c:pt>
                <c:pt idx="790">
                  <c:v>9384.4</c:v>
                </c:pt>
                <c:pt idx="791">
                  <c:v>8747.24</c:v>
                </c:pt>
                <c:pt idx="792">
                  <c:v>8757.31</c:v>
                </c:pt>
                <c:pt idx="793">
                  <c:v>8671.27</c:v>
                </c:pt>
                <c:pt idx="794">
                  <c:v>8945.93</c:v>
                </c:pt>
                <c:pt idx="795">
                  <c:v>8738.2999999999993</c:v>
                </c:pt>
                <c:pt idx="796">
                  <c:v>8732.24</c:v>
                </c:pt>
                <c:pt idx="797">
                  <c:v>9115.81</c:v>
                </c:pt>
                <c:pt idx="798">
                  <c:v>9138.35</c:v>
                </c:pt>
                <c:pt idx="799">
                  <c:v>7861.2</c:v>
                </c:pt>
                <c:pt idx="800">
                  <c:v>7999.1</c:v>
                </c:pt>
                <c:pt idx="801">
                  <c:v>7863.13</c:v>
                </c:pt>
                <c:pt idx="802">
                  <c:v>5725.35</c:v>
                </c:pt>
                <c:pt idx="803">
                  <c:v>5434.1</c:v>
                </c:pt>
                <c:pt idx="804">
                  <c:v>4904.4799999999996</c:v>
                </c:pt>
                <c:pt idx="805">
                  <c:v>5469.8</c:v>
                </c:pt>
                <c:pt idx="806">
                  <c:v>5338.27</c:v>
                </c:pt>
                <c:pt idx="807">
                  <c:v>6254.4</c:v>
                </c:pt>
                <c:pt idx="808">
                  <c:v>5971.92</c:v>
                </c:pt>
                <c:pt idx="809">
                  <c:v>6414.57</c:v>
                </c:pt>
                <c:pt idx="810">
                  <c:v>6752.28</c:v>
                </c:pt>
                <c:pt idx="811">
                  <c:v>6598.56</c:v>
                </c:pt>
                <c:pt idx="812">
                  <c:v>6744.69</c:v>
                </c:pt>
                <c:pt idx="813">
                  <c:v>6683.67</c:v>
                </c:pt>
                <c:pt idx="814">
                  <c:v>6477.55</c:v>
                </c:pt>
                <c:pt idx="815">
                  <c:v>6481.37</c:v>
                </c:pt>
                <c:pt idx="816">
                  <c:v>6351.21</c:v>
                </c:pt>
                <c:pt idx="817">
                  <c:v>6749.37</c:v>
                </c:pt>
                <c:pt idx="818">
                  <c:v>6703.55</c:v>
                </c:pt>
                <c:pt idx="819">
                  <c:v>7231.12</c:v>
                </c:pt>
                <c:pt idx="820">
                  <c:v>7118.22</c:v>
                </c:pt>
                <c:pt idx="821">
                  <c:v>7325.08</c:v>
                </c:pt>
                <c:pt idx="822">
                  <c:v>7306.08</c:v>
                </c:pt>
                <c:pt idx="823">
                  <c:v>6828.62</c:v>
                </c:pt>
                <c:pt idx="824">
                  <c:v>6873.41</c:v>
                </c:pt>
                <c:pt idx="825">
                  <c:v>6752.45</c:v>
                </c:pt>
                <c:pt idx="826">
                  <c:v>7060.07</c:v>
                </c:pt>
                <c:pt idx="827">
                  <c:v>7060.14</c:v>
                </c:pt>
                <c:pt idx="828">
                  <c:v>6868.11</c:v>
                </c:pt>
                <c:pt idx="829">
                  <c:v>6894.59</c:v>
                </c:pt>
                <c:pt idx="830">
                  <c:v>7119.34</c:v>
                </c:pt>
                <c:pt idx="831">
                  <c:v>7541.59</c:v>
                </c:pt>
                <c:pt idx="832">
                  <c:v>7533.88</c:v>
                </c:pt>
                <c:pt idx="833">
                  <c:v>7708.12</c:v>
                </c:pt>
                <c:pt idx="834">
                  <c:v>7736.85</c:v>
                </c:pt>
                <c:pt idx="835">
                  <c:v>8933.4699999999993</c:v>
                </c:pt>
                <c:pt idx="836">
                  <c:v>8826.5400000000009</c:v>
                </c:pt>
                <c:pt idx="837">
                  <c:v>8734.1</c:v>
                </c:pt>
                <c:pt idx="838">
                  <c:v>8921.68</c:v>
                </c:pt>
                <c:pt idx="839">
                  <c:v>8951.5</c:v>
                </c:pt>
                <c:pt idx="840">
                  <c:v>9250.9</c:v>
                </c:pt>
                <c:pt idx="841">
                  <c:v>9801.31</c:v>
                </c:pt>
                <c:pt idx="842">
                  <c:v>9998.9</c:v>
                </c:pt>
                <c:pt idx="843">
                  <c:v>8636.2099999999991</c:v>
                </c:pt>
                <c:pt idx="844">
                  <c:v>8824.98</c:v>
                </c:pt>
                <c:pt idx="845">
                  <c:v>9300.0400000000009</c:v>
                </c:pt>
                <c:pt idx="846">
                  <c:v>9655.76</c:v>
                </c:pt>
                <c:pt idx="847">
                  <c:v>9241.91</c:v>
                </c:pt>
                <c:pt idx="848">
                  <c:v>9677.73</c:v>
                </c:pt>
                <c:pt idx="849">
                  <c:v>9690.24</c:v>
                </c:pt>
                <c:pt idx="850">
                  <c:v>9588.5499999999993</c:v>
                </c:pt>
                <c:pt idx="851">
                  <c:v>9056.92</c:v>
                </c:pt>
                <c:pt idx="852">
                  <c:v>9181</c:v>
                </c:pt>
                <c:pt idx="853">
                  <c:v>8859.07</c:v>
                </c:pt>
                <c:pt idx="854">
                  <c:v>9163.42</c:v>
                </c:pt>
                <c:pt idx="855">
                  <c:v>9446.84</c:v>
                </c:pt>
                <c:pt idx="856">
                  <c:v>9415.9599999999991</c:v>
                </c:pt>
                <c:pt idx="857">
                  <c:v>9680.19</c:v>
                </c:pt>
                <c:pt idx="858">
                  <c:v>9522.85</c:v>
                </c:pt>
                <c:pt idx="859">
                  <c:v>9583.65</c:v>
                </c:pt>
                <c:pt idx="860">
                  <c:v>9783.8700000000008</c:v>
                </c:pt>
                <c:pt idx="861">
                  <c:v>9712.33</c:v>
                </c:pt>
                <c:pt idx="862">
                  <c:v>9702.8700000000008</c:v>
                </c:pt>
                <c:pt idx="863">
                  <c:v>9749.6</c:v>
                </c:pt>
                <c:pt idx="864">
                  <c:v>9867.6</c:v>
                </c:pt>
                <c:pt idx="865">
                  <c:v>9340.86</c:v>
                </c:pt>
                <c:pt idx="866">
                  <c:v>9463.2999999999993</c:v>
                </c:pt>
                <c:pt idx="867">
                  <c:v>9480.9500000000007</c:v>
                </c:pt>
                <c:pt idx="868">
                  <c:v>9494.7000000000007</c:v>
                </c:pt>
                <c:pt idx="869">
                  <c:v>9374.0400000000009</c:v>
                </c:pt>
                <c:pt idx="870">
                  <c:v>9343.09</c:v>
                </c:pt>
                <c:pt idx="871">
                  <c:v>9315.3700000000008</c:v>
                </c:pt>
                <c:pt idx="872">
                  <c:v>9645.06</c:v>
                </c:pt>
                <c:pt idx="873">
                  <c:v>9629.89</c:v>
                </c:pt>
                <c:pt idx="874">
                  <c:v>9288.58</c:v>
                </c:pt>
                <c:pt idx="875">
                  <c:v>9275.81</c:v>
                </c:pt>
                <c:pt idx="876">
                  <c:v>9190.26</c:v>
                </c:pt>
                <c:pt idx="877">
                  <c:v>9180.36</c:v>
                </c:pt>
                <c:pt idx="878">
                  <c:v>9147.09</c:v>
                </c:pt>
                <c:pt idx="879">
                  <c:v>9239.0499999999993</c:v>
                </c:pt>
                <c:pt idx="880">
                  <c:v>9082.3799999999992</c:v>
                </c:pt>
                <c:pt idx="881">
                  <c:v>9277.06</c:v>
                </c:pt>
                <c:pt idx="882">
                  <c:v>9254.7900000000009</c:v>
                </c:pt>
                <c:pt idx="883">
                  <c:v>9430.25</c:v>
                </c:pt>
                <c:pt idx="884">
                  <c:v>9237.0400000000009</c:v>
                </c:pt>
                <c:pt idx="885">
                  <c:v>9235.1</c:v>
                </c:pt>
                <c:pt idx="886">
                  <c:v>9249.7999999999993</c:v>
                </c:pt>
                <c:pt idx="887">
                  <c:v>9272.83</c:v>
                </c:pt>
                <c:pt idx="888">
                  <c:v>9213.7000000000007</c:v>
                </c:pt>
                <c:pt idx="889">
                  <c:v>9103.61</c:v>
                </c:pt>
                <c:pt idx="890">
                  <c:v>9157.69</c:v>
                </c:pt>
                <c:pt idx="891">
                  <c:v>9175.4500000000007</c:v>
                </c:pt>
                <c:pt idx="892">
                  <c:v>9376.5300000000007</c:v>
                </c:pt>
                <c:pt idx="893">
                  <c:v>9378.5</c:v>
                </c:pt>
                <c:pt idx="894">
                  <c:v>9592.5</c:v>
                </c:pt>
                <c:pt idx="895">
                  <c:v>9589</c:v>
                </c:pt>
                <c:pt idx="896">
                  <c:v>10847</c:v>
                </c:pt>
                <c:pt idx="897">
                  <c:v>11022</c:v>
                </c:pt>
                <c:pt idx="898">
                  <c:v>11240</c:v>
                </c:pt>
                <c:pt idx="899">
                  <c:v>11144</c:v>
                </c:pt>
                <c:pt idx="900">
                  <c:v>11357</c:v>
                </c:pt>
                <c:pt idx="901">
                  <c:v>11424</c:v>
                </c:pt>
                <c:pt idx="902">
                  <c:v>11257</c:v>
                </c:pt>
                <c:pt idx="903">
                  <c:v>11685</c:v>
                </c:pt>
                <c:pt idx="904">
                  <c:v>11864.5</c:v>
                </c:pt>
                <c:pt idx="905">
                  <c:v>11533.5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2856"/>
        <c:axId val="588443248"/>
      </c:lineChart>
      <c:lineChart>
        <c:grouping val="standard"/>
        <c:varyColors val="0"/>
        <c:ser>
          <c:idx val="1"/>
          <c:order val="1"/>
          <c:tx>
            <c:strRef>
              <c:f>[8]BTC_TIPS!$G$1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[8]BTC_TIPS!$A$2:$A$907</c:f>
              <c:numCache>
                <c:formatCode>General</c:formatCode>
                <c:ptCount val="90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42802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42842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42856</c:v>
                </c:pt>
                <c:pt idx="82">
                  <c:v>42857</c:v>
                </c:pt>
                <c:pt idx="83">
                  <c:v>42858</c:v>
                </c:pt>
                <c:pt idx="84">
                  <c:v>42859</c:v>
                </c:pt>
                <c:pt idx="85">
                  <c:v>42860</c:v>
                </c:pt>
                <c:pt idx="86">
                  <c:v>42863</c:v>
                </c:pt>
                <c:pt idx="87">
                  <c:v>42864</c:v>
                </c:pt>
                <c:pt idx="88">
                  <c:v>42865</c:v>
                </c:pt>
                <c:pt idx="89">
                  <c:v>42866</c:v>
                </c:pt>
                <c:pt idx="90">
                  <c:v>42867</c:v>
                </c:pt>
                <c:pt idx="91">
                  <c:v>42870</c:v>
                </c:pt>
                <c:pt idx="92">
                  <c:v>42871</c:v>
                </c:pt>
                <c:pt idx="93">
                  <c:v>42872</c:v>
                </c:pt>
                <c:pt idx="94">
                  <c:v>42873</c:v>
                </c:pt>
                <c:pt idx="95">
                  <c:v>42874</c:v>
                </c:pt>
                <c:pt idx="96">
                  <c:v>42877</c:v>
                </c:pt>
                <c:pt idx="97">
                  <c:v>42878</c:v>
                </c:pt>
                <c:pt idx="98">
                  <c:v>42879</c:v>
                </c:pt>
                <c:pt idx="99">
                  <c:v>42880</c:v>
                </c:pt>
                <c:pt idx="100">
                  <c:v>42881</c:v>
                </c:pt>
                <c:pt idx="101">
                  <c:v>42885</c:v>
                </c:pt>
                <c:pt idx="102">
                  <c:v>42886</c:v>
                </c:pt>
                <c:pt idx="103">
                  <c:v>42887</c:v>
                </c:pt>
                <c:pt idx="104">
                  <c:v>42888</c:v>
                </c:pt>
                <c:pt idx="105">
                  <c:v>42891</c:v>
                </c:pt>
                <c:pt idx="106">
                  <c:v>42892</c:v>
                </c:pt>
                <c:pt idx="107">
                  <c:v>42893</c:v>
                </c:pt>
                <c:pt idx="108">
                  <c:v>42894</c:v>
                </c:pt>
                <c:pt idx="109">
                  <c:v>42895</c:v>
                </c:pt>
                <c:pt idx="110">
                  <c:v>42898</c:v>
                </c:pt>
                <c:pt idx="111">
                  <c:v>42899</c:v>
                </c:pt>
                <c:pt idx="112">
                  <c:v>42900</c:v>
                </c:pt>
                <c:pt idx="113">
                  <c:v>42901</c:v>
                </c:pt>
                <c:pt idx="114">
                  <c:v>42902</c:v>
                </c:pt>
                <c:pt idx="115">
                  <c:v>42905</c:v>
                </c:pt>
                <c:pt idx="116">
                  <c:v>42906</c:v>
                </c:pt>
                <c:pt idx="117">
                  <c:v>42907</c:v>
                </c:pt>
                <c:pt idx="118">
                  <c:v>42908</c:v>
                </c:pt>
                <c:pt idx="119">
                  <c:v>42909</c:v>
                </c:pt>
                <c:pt idx="120">
                  <c:v>42912</c:v>
                </c:pt>
                <c:pt idx="121">
                  <c:v>42913</c:v>
                </c:pt>
                <c:pt idx="122">
                  <c:v>42914</c:v>
                </c:pt>
                <c:pt idx="123">
                  <c:v>42915</c:v>
                </c:pt>
                <c:pt idx="124">
                  <c:v>42916</c:v>
                </c:pt>
                <c:pt idx="125">
                  <c:v>42919</c:v>
                </c:pt>
                <c:pt idx="126">
                  <c:v>42921</c:v>
                </c:pt>
                <c:pt idx="127">
                  <c:v>42922</c:v>
                </c:pt>
                <c:pt idx="128">
                  <c:v>42923</c:v>
                </c:pt>
                <c:pt idx="129">
                  <c:v>42926</c:v>
                </c:pt>
                <c:pt idx="130">
                  <c:v>42927</c:v>
                </c:pt>
                <c:pt idx="131">
                  <c:v>42928</c:v>
                </c:pt>
                <c:pt idx="132">
                  <c:v>42929</c:v>
                </c:pt>
                <c:pt idx="133">
                  <c:v>42930</c:v>
                </c:pt>
                <c:pt idx="134">
                  <c:v>42933</c:v>
                </c:pt>
                <c:pt idx="135">
                  <c:v>42934</c:v>
                </c:pt>
                <c:pt idx="136">
                  <c:v>42935</c:v>
                </c:pt>
                <c:pt idx="137">
                  <c:v>42936</c:v>
                </c:pt>
                <c:pt idx="138">
                  <c:v>42937</c:v>
                </c:pt>
                <c:pt idx="139">
                  <c:v>42940</c:v>
                </c:pt>
                <c:pt idx="140">
                  <c:v>42941</c:v>
                </c:pt>
                <c:pt idx="141">
                  <c:v>42942</c:v>
                </c:pt>
                <c:pt idx="142">
                  <c:v>42943</c:v>
                </c:pt>
                <c:pt idx="143">
                  <c:v>42944</c:v>
                </c:pt>
                <c:pt idx="144">
                  <c:v>42947</c:v>
                </c:pt>
                <c:pt idx="145">
                  <c:v>42948</c:v>
                </c:pt>
                <c:pt idx="146">
                  <c:v>42949</c:v>
                </c:pt>
                <c:pt idx="147">
                  <c:v>42950</c:v>
                </c:pt>
                <c:pt idx="148">
                  <c:v>42951</c:v>
                </c:pt>
                <c:pt idx="149">
                  <c:v>42954</c:v>
                </c:pt>
                <c:pt idx="150">
                  <c:v>42955</c:v>
                </c:pt>
                <c:pt idx="151">
                  <c:v>42956</c:v>
                </c:pt>
                <c:pt idx="152">
                  <c:v>42957</c:v>
                </c:pt>
                <c:pt idx="153">
                  <c:v>42958</c:v>
                </c:pt>
                <c:pt idx="154">
                  <c:v>42961</c:v>
                </c:pt>
                <c:pt idx="155">
                  <c:v>42962</c:v>
                </c:pt>
                <c:pt idx="156">
                  <c:v>42963</c:v>
                </c:pt>
                <c:pt idx="157">
                  <c:v>42964</c:v>
                </c:pt>
                <c:pt idx="158">
                  <c:v>42965</c:v>
                </c:pt>
                <c:pt idx="159">
                  <c:v>42968</c:v>
                </c:pt>
                <c:pt idx="160">
                  <c:v>42969</c:v>
                </c:pt>
                <c:pt idx="161">
                  <c:v>42970</c:v>
                </c:pt>
                <c:pt idx="162">
                  <c:v>42971</c:v>
                </c:pt>
                <c:pt idx="163">
                  <c:v>42972</c:v>
                </c:pt>
                <c:pt idx="164">
                  <c:v>42975</c:v>
                </c:pt>
                <c:pt idx="165">
                  <c:v>42976</c:v>
                </c:pt>
                <c:pt idx="166">
                  <c:v>42977</c:v>
                </c:pt>
                <c:pt idx="167">
                  <c:v>42978</c:v>
                </c:pt>
                <c:pt idx="168">
                  <c:v>42979</c:v>
                </c:pt>
                <c:pt idx="169">
                  <c:v>42983</c:v>
                </c:pt>
                <c:pt idx="170">
                  <c:v>42984</c:v>
                </c:pt>
                <c:pt idx="171">
                  <c:v>42985</c:v>
                </c:pt>
                <c:pt idx="172">
                  <c:v>42986</c:v>
                </c:pt>
                <c:pt idx="173">
                  <c:v>42989</c:v>
                </c:pt>
                <c:pt idx="174">
                  <c:v>42990</c:v>
                </c:pt>
                <c:pt idx="175">
                  <c:v>42991</c:v>
                </c:pt>
                <c:pt idx="176">
                  <c:v>42992</c:v>
                </c:pt>
                <c:pt idx="177">
                  <c:v>42993</c:v>
                </c:pt>
                <c:pt idx="178">
                  <c:v>42996</c:v>
                </c:pt>
                <c:pt idx="179">
                  <c:v>42997</c:v>
                </c:pt>
                <c:pt idx="180">
                  <c:v>42998</c:v>
                </c:pt>
                <c:pt idx="181">
                  <c:v>42999</c:v>
                </c:pt>
                <c:pt idx="182">
                  <c:v>43000</c:v>
                </c:pt>
                <c:pt idx="183">
                  <c:v>43003</c:v>
                </c:pt>
                <c:pt idx="184">
                  <c:v>43004</c:v>
                </c:pt>
                <c:pt idx="185">
                  <c:v>43005</c:v>
                </c:pt>
                <c:pt idx="186">
                  <c:v>43006</c:v>
                </c:pt>
                <c:pt idx="187">
                  <c:v>43007</c:v>
                </c:pt>
                <c:pt idx="188">
                  <c:v>43010</c:v>
                </c:pt>
                <c:pt idx="189">
                  <c:v>43011</c:v>
                </c:pt>
                <c:pt idx="190">
                  <c:v>43012</c:v>
                </c:pt>
                <c:pt idx="191">
                  <c:v>43013</c:v>
                </c:pt>
                <c:pt idx="192">
                  <c:v>43014</c:v>
                </c:pt>
                <c:pt idx="193">
                  <c:v>43017</c:v>
                </c:pt>
                <c:pt idx="194">
                  <c:v>43018</c:v>
                </c:pt>
                <c:pt idx="195">
                  <c:v>43019</c:v>
                </c:pt>
                <c:pt idx="196">
                  <c:v>43020</c:v>
                </c:pt>
                <c:pt idx="197">
                  <c:v>43021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43031</c:v>
                </c:pt>
                <c:pt idx="204">
                  <c:v>43032</c:v>
                </c:pt>
                <c:pt idx="205">
                  <c:v>43033</c:v>
                </c:pt>
                <c:pt idx="206">
                  <c:v>43034</c:v>
                </c:pt>
                <c:pt idx="207">
                  <c:v>43035</c:v>
                </c:pt>
                <c:pt idx="208">
                  <c:v>43038</c:v>
                </c:pt>
                <c:pt idx="209">
                  <c:v>43039</c:v>
                </c:pt>
                <c:pt idx="210">
                  <c:v>43040</c:v>
                </c:pt>
                <c:pt idx="211">
                  <c:v>43041</c:v>
                </c:pt>
                <c:pt idx="212">
                  <c:v>43042</c:v>
                </c:pt>
                <c:pt idx="213">
                  <c:v>43045</c:v>
                </c:pt>
                <c:pt idx="214">
                  <c:v>43046</c:v>
                </c:pt>
                <c:pt idx="215">
                  <c:v>43047</c:v>
                </c:pt>
                <c:pt idx="216">
                  <c:v>43048</c:v>
                </c:pt>
                <c:pt idx="217">
                  <c:v>43049</c:v>
                </c:pt>
                <c:pt idx="218">
                  <c:v>43052</c:v>
                </c:pt>
                <c:pt idx="219">
                  <c:v>43053</c:v>
                </c:pt>
                <c:pt idx="220">
                  <c:v>43054</c:v>
                </c:pt>
                <c:pt idx="221">
                  <c:v>43055</c:v>
                </c:pt>
                <c:pt idx="222">
                  <c:v>43056</c:v>
                </c:pt>
                <c:pt idx="223">
                  <c:v>43059</c:v>
                </c:pt>
                <c:pt idx="224">
                  <c:v>43060</c:v>
                </c:pt>
                <c:pt idx="225">
                  <c:v>43061</c:v>
                </c:pt>
                <c:pt idx="226">
                  <c:v>43063</c:v>
                </c:pt>
                <c:pt idx="227">
                  <c:v>43066</c:v>
                </c:pt>
                <c:pt idx="228">
                  <c:v>43067</c:v>
                </c:pt>
                <c:pt idx="229">
                  <c:v>43068</c:v>
                </c:pt>
                <c:pt idx="230">
                  <c:v>43069</c:v>
                </c:pt>
                <c:pt idx="231">
                  <c:v>43070</c:v>
                </c:pt>
                <c:pt idx="232">
                  <c:v>43073</c:v>
                </c:pt>
                <c:pt idx="233">
                  <c:v>43074</c:v>
                </c:pt>
                <c:pt idx="234">
                  <c:v>43075</c:v>
                </c:pt>
                <c:pt idx="235">
                  <c:v>43076</c:v>
                </c:pt>
                <c:pt idx="236">
                  <c:v>43077</c:v>
                </c:pt>
                <c:pt idx="237">
                  <c:v>43080</c:v>
                </c:pt>
                <c:pt idx="238">
                  <c:v>43081</c:v>
                </c:pt>
                <c:pt idx="239">
                  <c:v>43082</c:v>
                </c:pt>
                <c:pt idx="240">
                  <c:v>43083</c:v>
                </c:pt>
                <c:pt idx="241">
                  <c:v>43084</c:v>
                </c:pt>
                <c:pt idx="242">
                  <c:v>43087</c:v>
                </c:pt>
                <c:pt idx="243">
                  <c:v>43088</c:v>
                </c:pt>
                <c:pt idx="244">
                  <c:v>43089</c:v>
                </c:pt>
                <c:pt idx="245">
                  <c:v>43090</c:v>
                </c:pt>
                <c:pt idx="246">
                  <c:v>43091</c:v>
                </c:pt>
                <c:pt idx="247">
                  <c:v>43095</c:v>
                </c:pt>
                <c:pt idx="248">
                  <c:v>43096</c:v>
                </c:pt>
                <c:pt idx="249">
                  <c:v>43097</c:v>
                </c:pt>
                <c:pt idx="250">
                  <c:v>43098</c:v>
                </c:pt>
                <c:pt idx="251">
                  <c:v>43102</c:v>
                </c:pt>
                <c:pt idx="252">
                  <c:v>43103</c:v>
                </c:pt>
                <c:pt idx="253">
                  <c:v>43104</c:v>
                </c:pt>
                <c:pt idx="254">
                  <c:v>43105</c:v>
                </c:pt>
                <c:pt idx="255">
                  <c:v>43108</c:v>
                </c:pt>
                <c:pt idx="256">
                  <c:v>43109</c:v>
                </c:pt>
                <c:pt idx="257">
                  <c:v>43110</c:v>
                </c:pt>
                <c:pt idx="258">
                  <c:v>43111</c:v>
                </c:pt>
                <c:pt idx="259">
                  <c:v>43112</c:v>
                </c:pt>
                <c:pt idx="260">
                  <c:v>43116</c:v>
                </c:pt>
                <c:pt idx="261">
                  <c:v>43117</c:v>
                </c:pt>
                <c:pt idx="262">
                  <c:v>43118</c:v>
                </c:pt>
                <c:pt idx="263">
                  <c:v>43119</c:v>
                </c:pt>
                <c:pt idx="264">
                  <c:v>43122</c:v>
                </c:pt>
                <c:pt idx="265">
                  <c:v>43123</c:v>
                </c:pt>
                <c:pt idx="266">
                  <c:v>43124</c:v>
                </c:pt>
                <c:pt idx="267">
                  <c:v>43125</c:v>
                </c:pt>
                <c:pt idx="268">
                  <c:v>43126</c:v>
                </c:pt>
                <c:pt idx="269">
                  <c:v>43129</c:v>
                </c:pt>
                <c:pt idx="270">
                  <c:v>43130</c:v>
                </c:pt>
                <c:pt idx="271">
                  <c:v>43131</c:v>
                </c:pt>
                <c:pt idx="272">
                  <c:v>43132</c:v>
                </c:pt>
                <c:pt idx="273">
                  <c:v>43133</c:v>
                </c:pt>
                <c:pt idx="274">
                  <c:v>43136</c:v>
                </c:pt>
                <c:pt idx="275">
                  <c:v>43137</c:v>
                </c:pt>
                <c:pt idx="276">
                  <c:v>43138</c:v>
                </c:pt>
                <c:pt idx="277">
                  <c:v>43139</c:v>
                </c:pt>
                <c:pt idx="278">
                  <c:v>43140</c:v>
                </c:pt>
                <c:pt idx="279">
                  <c:v>43143</c:v>
                </c:pt>
                <c:pt idx="280">
                  <c:v>43144</c:v>
                </c:pt>
                <c:pt idx="281">
                  <c:v>43145</c:v>
                </c:pt>
                <c:pt idx="282">
                  <c:v>43146</c:v>
                </c:pt>
                <c:pt idx="283">
                  <c:v>43147</c:v>
                </c:pt>
                <c:pt idx="284">
                  <c:v>43151</c:v>
                </c:pt>
                <c:pt idx="285">
                  <c:v>43152</c:v>
                </c:pt>
                <c:pt idx="286">
                  <c:v>43153</c:v>
                </c:pt>
                <c:pt idx="287">
                  <c:v>43154</c:v>
                </c:pt>
                <c:pt idx="288">
                  <c:v>43157</c:v>
                </c:pt>
                <c:pt idx="289">
                  <c:v>43158</c:v>
                </c:pt>
                <c:pt idx="290">
                  <c:v>43159</c:v>
                </c:pt>
                <c:pt idx="291">
                  <c:v>43160</c:v>
                </c:pt>
                <c:pt idx="292">
                  <c:v>43161</c:v>
                </c:pt>
                <c:pt idx="293">
                  <c:v>43164</c:v>
                </c:pt>
                <c:pt idx="294">
                  <c:v>43165</c:v>
                </c:pt>
                <c:pt idx="295">
                  <c:v>43166</c:v>
                </c:pt>
                <c:pt idx="296">
                  <c:v>43167</c:v>
                </c:pt>
                <c:pt idx="297">
                  <c:v>43168</c:v>
                </c:pt>
                <c:pt idx="298">
                  <c:v>43171</c:v>
                </c:pt>
                <c:pt idx="299">
                  <c:v>43172</c:v>
                </c:pt>
                <c:pt idx="300">
                  <c:v>43173</c:v>
                </c:pt>
                <c:pt idx="301">
                  <c:v>43174</c:v>
                </c:pt>
                <c:pt idx="302">
                  <c:v>43175</c:v>
                </c:pt>
                <c:pt idx="303">
                  <c:v>43178</c:v>
                </c:pt>
                <c:pt idx="304">
                  <c:v>43179</c:v>
                </c:pt>
                <c:pt idx="305">
                  <c:v>43180</c:v>
                </c:pt>
                <c:pt idx="306">
                  <c:v>43181</c:v>
                </c:pt>
                <c:pt idx="307">
                  <c:v>43182</c:v>
                </c:pt>
                <c:pt idx="308">
                  <c:v>43185</c:v>
                </c:pt>
                <c:pt idx="309">
                  <c:v>43186</c:v>
                </c:pt>
                <c:pt idx="310">
                  <c:v>43187</c:v>
                </c:pt>
                <c:pt idx="311">
                  <c:v>43188</c:v>
                </c:pt>
                <c:pt idx="312">
                  <c:v>43192</c:v>
                </c:pt>
                <c:pt idx="313">
                  <c:v>43193</c:v>
                </c:pt>
                <c:pt idx="314">
                  <c:v>43194</c:v>
                </c:pt>
                <c:pt idx="315">
                  <c:v>43195</c:v>
                </c:pt>
                <c:pt idx="316">
                  <c:v>43196</c:v>
                </c:pt>
                <c:pt idx="317">
                  <c:v>43199</c:v>
                </c:pt>
                <c:pt idx="318">
                  <c:v>43200</c:v>
                </c:pt>
                <c:pt idx="319">
                  <c:v>43201</c:v>
                </c:pt>
                <c:pt idx="320">
                  <c:v>43202</c:v>
                </c:pt>
                <c:pt idx="321">
                  <c:v>43203</c:v>
                </c:pt>
                <c:pt idx="322">
                  <c:v>43206</c:v>
                </c:pt>
                <c:pt idx="323">
                  <c:v>43207</c:v>
                </c:pt>
                <c:pt idx="324">
                  <c:v>43208</c:v>
                </c:pt>
                <c:pt idx="325">
                  <c:v>43209</c:v>
                </c:pt>
                <c:pt idx="326">
                  <c:v>43210</c:v>
                </c:pt>
                <c:pt idx="327">
                  <c:v>43213</c:v>
                </c:pt>
                <c:pt idx="328">
                  <c:v>43214</c:v>
                </c:pt>
                <c:pt idx="329">
                  <c:v>43215</c:v>
                </c:pt>
                <c:pt idx="330">
                  <c:v>43216</c:v>
                </c:pt>
                <c:pt idx="331">
                  <c:v>43217</c:v>
                </c:pt>
                <c:pt idx="332">
                  <c:v>43220</c:v>
                </c:pt>
                <c:pt idx="333">
                  <c:v>43221</c:v>
                </c:pt>
                <c:pt idx="334">
                  <c:v>43222</c:v>
                </c:pt>
                <c:pt idx="335">
                  <c:v>43223</c:v>
                </c:pt>
                <c:pt idx="336">
                  <c:v>43224</c:v>
                </c:pt>
                <c:pt idx="337">
                  <c:v>43227</c:v>
                </c:pt>
                <c:pt idx="338">
                  <c:v>43228</c:v>
                </c:pt>
                <c:pt idx="339">
                  <c:v>43229</c:v>
                </c:pt>
                <c:pt idx="340">
                  <c:v>43230</c:v>
                </c:pt>
                <c:pt idx="341">
                  <c:v>43231</c:v>
                </c:pt>
                <c:pt idx="342">
                  <c:v>43234</c:v>
                </c:pt>
                <c:pt idx="343">
                  <c:v>43235</c:v>
                </c:pt>
                <c:pt idx="344">
                  <c:v>43236</c:v>
                </c:pt>
                <c:pt idx="345">
                  <c:v>43237</c:v>
                </c:pt>
                <c:pt idx="346">
                  <c:v>43238</c:v>
                </c:pt>
                <c:pt idx="347">
                  <c:v>43241</c:v>
                </c:pt>
                <c:pt idx="348">
                  <c:v>43242</c:v>
                </c:pt>
                <c:pt idx="349">
                  <c:v>43243</c:v>
                </c:pt>
                <c:pt idx="350">
                  <c:v>43244</c:v>
                </c:pt>
                <c:pt idx="351">
                  <c:v>43245</c:v>
                </c:pt>
                <c:pt idx="352">
                  <c:v>43249</c:v>
                </c:pt>
                <c:pt idx="353">
                  <c:v>43250</c:v>
                </c:pt>
                <c:pt idx="354">
                  <c:v>43251</c:v>
                </c:pt>
                <c:pt idx="355">
                  <c:v>43252</c:v>
                </c:pt>
                <c:pt idx="356">
                  <c:v>43255</c:v>
                </c:pt>
                <c:pt idx="357">
                  <c:v>43256</c:v>
                </c:pt>
                <c:pt idx="358">
                  <c:v>43257</c:v>
                </c:pt>
                <c:pt idx="359">
                  <c:v>43258</c:v>
                </c:pt>
                <c:pt idx="360">
                  <c:v>43259</c:v>
                </c:pt>
                <c:pt idx="361">
                  <c:v>43262</c:v>
                </c:pt>
                <c:pt idx="362">
                  <c:v>43263</c:v>
                </c:pt>
                <c:pt idx="363">
                  <c:v>43264</c:v>
                </c:pt>
                <c:pt idx="364">
                  <c:v>43265</c:v>
                </c:pt>
                <c:pt idx="365">
                  <c:v>43266</c:v>
                </c:pt>
                <c:pt idx="366">
                  <c:v>43269</c:v>
                </c:pt>
                <c:pt idx="367">
                  <c:v>43270</c:v>
                </c:pt>
                <c:pt idx="368">
                  <c:v>43271</c:v>
                </c:pt>
                <c:pt idx="369">
                  <c:v>43272</c:v>
                </c:pt>
                <c:pt idx="370">
                  <c:v>43273</c:v>
                </c:pt>
                <c:pt idx="371">
                  <c:v>43276</c:v>
                </c:pt>
                <c:pt idx="372">
                  <c:v>43277</c:v>
                </c:pt>
                <c:pt idx="373">
                  <c:v>43278</c:v>
                </c:pt>
                <c:pt idx="374">
                  <c:v>43279</c:v>
                </c:pt>
                <c:pt idx="375">
                  <c:v>43280</c:v>
                </c:pt>
                <c:pt idx="376">
                  <c:v>43283</c:v>
                </c:pt>
                <c:pt idx="377">
                  <c:v>43284</c:v>
                </c:pt>
                <c:pt idx="378">
                  <c:v>43286</c:v>
                </c:pt>
                <c:pt idx="379">
                  <c:v>43287</c:v>
                </c:pt>
                <c:pt idx="380">
                  <c:v>43290</c:v>
                </c:pt>
                <c:pt idx="381">
                  <c:v>43291</c:v>
                </c:pt>
                <c:pt idx="382">
                  <c:v>43292</c:v>
                </c:pt>
                <c:pt idx="383">
                  <c:v>43293</c:v>
                </c:pt>
                <c:pt idx="384">
                  <c:v>43294</c:v>
                </c:pt>
                <c:pt idx="385">
                  <c:v>43297</c:v>
                </c:pt>
                <c:pt idx="386">
                  <c:v>43298</c:v>
                </c:pt>
                <c:pt idx="387">
                  <c:v>43299</c:v>
                </c:pt>
                <c:pt idx="388">
                  <c:v>43300</c:v>
                </c:pt>
                <c:pt idx="389">
                  <c:v>43301</c:v>
                </c:pt>
                <c:pt idx="390">
                  <c:v>43304</c:v>
                </c:pt>
                <c:pt idx="391">
                  <c:v>43305</c:v>
                </c:pt>
                <c:pt idx="392">
                  <c:v>43306</c:v>
                </c:pt>
                <c:pt idx="393">
                  <c:v>43307</c:v>
                </c:pt>
                <c:pt idx="394">
                  <c:v>43308</c:v>
                </c:pt>
                <c:pt idx="395">
                  <c:v>43311</c:v>
                </c:pt>
                <c:pt idx="396">
                  <c:v>43312</c:v>
                </c:pt>
                <c:pt idx="397">
                  <c:v>43313</c:v>
                </c:pt>
                <c:pt idx="398">
                  <c:v>43314</c:v>
                </c:pt>
                <c:pt idx="399">
                  <c:v>43315</c:v>
                </c:pt>
                <c:pt idx="400">
                  <c:v>43318</c:v>
                </c:pt>
                <c:pt idx="401">
                  <c:v>43319</c:v>
                </c:pt>
                <c:pt idx="402">
                  <c:v>43320</c:v>
                </c:pt>
                <c:pt idx="403">
                  <c:v>43321</c:v>
                </c:pt>
                <c:pt idx="404">
                  <c:v>43322</c:v>
                </c:pt>
                <c:pt idx="405">
                  <c:v>43325</c:v>
                </c:pt>
                <c:pt idx="406">
                  <c:v>43326</c:v>
                </c:pt>
                <c:pt idx="407">
                  <c:v>43327</c:v>
                </c:pt>
                <c:pt idx="408">
                  <c:v>43328</c:v>
                </c:pt>
                <c:pt idx="409">
                  <c:v>43329</c:v>
                </c:pt>
                <c:pt idx="410">
                  <c:v>43332</c:v>
                </c:pt>
                <c:pt idx="411">
                  <c:v>43333</c:v>
                </c:pt>
                <c:pt idx="412">
                  <c:v>43334</c:v>
                </c:pt>
                <c:pt idx="413">
                  <c:v>43335</c:v>
                </c:pt>
                <c:pt idx="414">
                  <c:v>43336</c:v>
                </c:pt>
                <c:pt idx="415">
                  <c:v>43339</c:v>
                </c:pt>
                <c:pt idx="416">
                  <c:v>43340</c:v>
                </c:pt>
                <c:pt idx="417">
                  <c:v>43341</c:v>
                </c:pt>
                <c:pt idx="418">
                  <c:v>43342</c:v>
                </c:pt>
                <c:pt idx="419">
                  <c:v>43343</c:v>
                </c:pt>
                <c:pt idx="420">
                  <c:v>43347</c:v>
                </c:pt>
                <c:pt idx="421">
                  <c:v>43348</c:v>
                </c:pt>
                <c:pt idx="422">
                  <c:v>43349</c:v>
                </c:pt>
                <c:pt idx="423">
                  <c:v>43350</c:v>
                </c:pt>
                <c:pt idx="424">
                  <c:v>43353</c:v>
                </c:pt>
                <c:pt idx="425">
                  <c:v>43354</c:v>
                </c:pt>
                <c:pt idx="426">
                  <c:v>43355</c:v>
                </c:pt>
                <c:pt idx="427">
                  <c:v>43356</c:v>
                </c:pt>
                <c:pt idx="428">
                  <c:v>43357</c:v>
                </c:pt>
                <c:pt idx="429">
                  <c:v>43360</c:v>
                </c:pt>
                <c:pt idx="430">
                  <c:v>43361</c:v>
                </c:pt>
                <c:pt idx="431">
                  <c:v>43362</c:v>
                </c:pt>
                <c:pt idx="432">
                  <c:v>43363</c:v>
                </c:pt>
                <c:pt idx="433">
                  <c:v>43364</c:v>
                </c:pt>
                <c:pt idx="434">
                  <c:v>43367</c:v>
                </c:pt>
                <c:pt idx="435">
                  <c:v>43368</c:v>
                </c:pt>
                <c:pt idx="436">
                  <c:v>43369</c:v>
                </c:pt>
                <c:pt idx="437">
                  <c:v>43370</c:v>
                </c:pt>
                <c:pt idx="438">
                  <c:v>43371</c:v>
                </c:pt>
                <c:pt idx="439">
                  <c:v>43374</c:v>
                </c:pt>
                <c:pt idx="440">
                  <c:v>43375</c:v>
                </c:pt>
                <c:pt idx="441">
                  <c:v>43376</c:v>
                </c:pt>
                <c:pt idx="442">
                  <c:v>43377</c:v>
                </c:pt>
                <c:pt idx="443">
                  <c:v>43378</c:v>
                </c:pt>
                <c:pt idx="444">
                  <c:v>43381</c:v>
                </c:pt>
                <c:pt idx="445">
                  <c:v>43382</c:v>
                </c:pt>
                <c:pt idx="446">
                  <c:v>43383</c:v>
                </c:pt>
                <c:pt idx="447">
                  <c:v>43384</c:v>
                </c:pt>
                <c:pt idx="448">
                  <c:v>43385</c:v>
                </c:pt>
                <c:pt idx="449">
                  <c:v>43388</c:v>
                </c:pt>
                <c:pt idx="450">
                  <c:v>43389</c:v>
                </c:pt>
                <c:pt idx="451">
                  <c:v>43390</c:v>
                </c:pt>
                <c:pt idx="452">
                  <c:v>43391</c:v>
                </c:pt>
                <c:pt idx="453">
                  <c:v>43392</c:v>
                </c:pt>
                <c:pt idx="454">
                  <c:v>43395</c:v>
                </c:pt>
                <c:pt idx="455">
                  <c:v>43396</c:v>
                </c:pt>
                <c:pt idx="456">
                  <c:v>43397</c:v>
                </c:pt>
                <c:pt idx="457">
                  <c:v>43398</c:v>
                </c:pt>
                <c:pt idx="458">
                  <c:v>43399</c:v>
                </c:pt>
                <c:pt idx="459">
                  <c:v>43402</c:v>
                </c:pt>
                <c:pt idx="460">
                  <c:v>43403</c:v>
                </c:pt>
                <c:pt idx="461">
                  <c:v>43404</c:v>
                </c:pt>
                <c:pt idx="462">
                  <c:v>43405</c:v>
                </c:pt>
                <c:pt idx="463">
                  <c:v>43406</c:v>
                </c:pt>
                <c:pt idx="464">
                  <c:v>43409</c:v>
                </c:pt>
                <c:pt idx="465">
                  <c:v>43410</c:v>
                </c:pt>
                <c:pt idx="466">
                  <c:v>43411</c:v>
                </c:pt>
                <c:pt idx="467">
                  <c:v>43412</c:v>
                </c:pt>
                <c:pt idx="468">
                  <c:v>43413</c:v>
                </c:pt>
                <c:pt idx="469">
                  <c:v>43416</c:v>
                </c:pt>
                <c:pt idx="470">
                  <c:v>43417</c:v>
                </c:pt>
                <c:pt idx="471">
                  <c:v>43418</c:v>
                </c:pt>
                <c:pt idx="472">
                  <c:v>43419</c:v>
                </c:pt>
                <c:pt idx="473">
                  <c:v>43420</c:v>
                </c:pt>
                <c:pt idx="474">
                  <c:v>43423</c:v>
                </c:pt>
                <c:pt idx="475">
                  <c:v>43424</c:v>
                </c:pt>
                <c:pt idx="476">
                  <c:v>43425</c:v>
                </c:pt>
                <c:pt idx="477">
                  <c:v>43427</c:v>
                </c:pt>
                <c:pt idx="478">
                  <c:v>43430</c:v>
                </c:pt>
                <c:pt idx="479">
                  <c:v>43431</c:v>
                </c:pt>
                <c:pt idx="480">
                  <c:v>43432</c:v>
                </c:pt>
                <c:pt idx="481">
                  <c:v>43433</c:v>
                </c:pt>
                <c:pt idx="482">
                  <c:v>43434</c:v>
                </c:pt>
                <c:pt idx="483">
                  <c:v>43437</c:v>
                </c:pt>
                <c:pt idx="484">
                  <c:v>43438</c:v>
                </c:pt>
                <c:pt idx="485">
                  <c:v>43440</c:v>
                </c:pt>
                <c:pt idx="486">
                  <c:v>43441</c:v>
                </c:pt>
                <c:pt idx="487">
                  <c:v>43444</c:v>
                </c:pt>
                <c:pt idx="488">
                  <c:v>43445</c:v>
                </c:pt>
                <c:pt idx="489">
                  <c:v>43446</c:v>
                </c:pt>
                <c:pt idx="490">
                  <c:v>43447</c:v>
                </c:pt>
                <c:pt idx="491">
                  <c:v>43448</c:v>
                </c:pt>
                <c:pt idx="492">
                  <c:v>43451</c:v>
                </c:pt>
                <c:pt idx="493">
                  <c:v>43452</c:v>
                </c:pt>
                <c:pt idx="494">
                  <c:v>43453</c:v>
                </c:pt>
                <c:pt idx="495">
                  <c:v>43454</c:v>
                </c:pt>
                <c:pt idx="496">
                  <c:v>43455</c:v>
                </c:pt>
                <c:pt idx="497">
                  <c:v>43458</c:v>
                </c:pt>
                <c:pt idx="498">
                  <c:v>43460</c:v>
                </c:pt>
                <c:pt idx="499">
                  <c:v>43461</c:v>
                </c:pt>
                <c:pt idx="500">
                  <c:v>43462</c:v>
                </c:pt>
                <c:pt idx="501">
                  <c:v>43465</c:v>
                </c:pt>
                <c:pt idx="502">
                  <c:v>43467</c:v>
                </c:pt>
                <c:pt idx="503">
                  <c:v>43468</c:v>
                </c:pt>
                <c:pt idx="504">
                  <c:v>43469</c:v>
                </c:pt>
                <c:pt idx="505">
                  <c:v>43472</c:v>
                </c:pt>
                <c:pt idx="506">
                  <c:v>43473</c:v>
                </c:pt>
                <c:pt idx="507">
                  <c:v>43474</c:v>
                </c:pt>
                <c:pt idx="508">
                  <c:v>43475</c:v>
                </c:pt>
                <c:pt idx="509">
                  <c:v>43476</c:v>
                </c:pt>
                <c:pt idx="510">
                  <c:v>43479</c:v>
                </c:pt>
                <c:pt idx="511">
                  <c:v>43480</c:v>
                </c:pt>
                <c:pt idx="512">
                  <c:v>43481</c:v>
                </c:pt>
                <c:pt idx="513">
                  <c:v>43482</c:v>
                </c:pt>
                <c:pt idx="514">
                  <c:v>43483</c:v>
                </c:pt>
                <c:pt idx="515">
                  <c:v>43487</c:v>
                </c:pt>
                <c:pt idx="516">
                  <c:v>43488</c:v>
                </c:pt>
                <c:pt idx="517">
                  <c:v>43489</c:v>
                </c:pt>
                <c:pt idx="518">
                  <c:v>43490</c:v>
                </c:pt>
                <c:pt idx="519">
                  <c:v>43493</c:v>
                </c:pt>
                <c:pt idx="520">
                  <c:v>43494</c:v>
                </c:pt>
                <c:pt idx="521">
                  <c:v>43495</c:v>
                </c:pt>
                <c:pt idx="522">
                  <c:v>43496</c:v>
                </c:pt>
                <c:pt idx="523">
                  <c:v>43497</c:v>
                </c:pt>
                <c:pt idx="524">
                  <c:v>43500</c:v>
                </c:pt>
                <c:pt idx="525">
                  <c:v>43501</c:v>
                </c:pt>
                <c:pt idx="526">
                  <c:v>43502</c:v>
                </c:pt>
                <c:pt idx="527">
                  <c:v>43503</c:v>
                </c:pt>
                <c:pt idx="528">
                  <c:v>43504</c:v>
                </c:pt>
                <c:pt idx="529">
                  <c:v>43507</c:v>
                </c:pt>
                <c:pt idx="530">
                  <c:v>43508</c:v>
                </c:pt>
                <c:pt idx="531">
                  <c:v>43509</c:v>
                </c:pt>
                <c:pt idx="532">
                  <c:v>43510</c:v>
                </c:pt>
                <c:pt idx="533">
                  <c:v>43511</c:v>
                </c:pt>
                <c:pt idx="534">
                  <c:v>43515</c:v>
                </c:pt>
                <c:pt idx="535">
                  <c:v>43516</c:v>
                </c:pt>
                <c:pt idx="536">
                  <c:v>43517</c:v>
                </c:pt>
                <c:pt idx="537">
                  <c:v>43518</c:v>
                </c:pt>
                <c:pt idx="538">
                  <c:v>43521</c:v>
                </c:pt>
                <c:pt idx="539">
                  <c:v>43522</c:v>
                </c:pt>
                <c:pt idx="540">
                  <c:v>43523</c:v>
                </c:pt>
                <c:pt idx="541">
                  <c:v>43524</c:v>
                </c:pt>
                <c:pt idx="542">
                  <c:v>43525</c:v>
                </c:pt>
                <c:pt idx="543">
                  <c:v>43528</c:v>
                </c:pt>
                <c:pt idx="544">
                  <c:v>43529</c:v>
                </c:pt>
                <c:pt idx="545">
                  <c:v>43530</c:v>
                </c:pt>
                <c:pt idx="546">
                  <c:v>43531</c:v>
                </c:pt>
                <c:pt idx="547">
                  <c:v>43532</c:v>
                </c:pt>
                <c:pt idx="548">
                  <c:v>43535</c:v>
                </c:pt>
                <c:pt idx="549">
                  <c:v>43536</c:v>
                </c:pt>
                <c:pt idx="550">
                  <c:v>43537</c:v>
                </c:pt>
                <c:pt idx="551">
                  <c:v>43538</c:v>
                </c:pt>
                <c:pt idx="552">
                  <c:v>43539</c:v>
                </c:pt>
                <c:pt idx="553">
                  <c:v>43542</c:v>
                </c:pt>
                <c:pt idx="554">
                  <c:v>43543</c:v>
                </c:pt>
                <c:pt idx="555">
                  <c:v>43544</c:v>
                </c:pt>
                <c:pt idx="556">
                  <c:v>43545</c:v>
                </c:pt>
                <c:pt idx="557">
                  <c:v>43546</c:v>
                </c:pt>
                <c:pt idx="558">
                  <c:v>43549</c:v>
                </c:pt>
                <c:pt idx="559">
                  <c:v>43550</c:v>
                </c:pt>
                <c:pt idx="560">
                  <c:v>43551</c:v>
                </c:pt>
                <c:pt idx="561">
                  <c:v>43552</c:v>
                </c:pt>
                <c:pt idx="562">
                  <c:v>43553</c:v>
                </c:pt>
                <c:pt idx="563">
                  <c:v>43556</c:v>
                </c:pt>
                <c:pt idx="564">
                  <c:v>43557</c:v>
                </c:pt>
                <c:pt idx="565">
                  <c:v>43558</c:v>
                </c:pt>
                <c:pt idx="566">
                  <c:v>43559</c:v>
                </c:pt>
                <c:pt idx="567">
                  <c:v>43560</c:v>
                </c:pt>
                <c:pt idx="568">
                  <c:v>43563</c:v>
                </c:pt>
                <c:pt idx="569">
                  <c:v>43564</c:v>
                </c:pt>
                <c:pt idx="570">
                  <c:v>43565</c:v>
                </c:pt>
                <c:pt idx="571">
                  <c:v>43566</c:v>
                </c:pt>
                <c:pt idx="572">
                  <c:v>43567</c:v>
                </c:pt>
                <c:pt idx="573">
                  <c:v>43570</c:v>
                </c:pt>
                <c:pt idx="574">
                  <c:v>43571</c:v>
                </c:pt>
                <c:pt idx="575">
                  <c:v>43572</c:v>
                </c:pt>
                <c:pt idx="576">
                  <c:v>43573</c:v>
                </c:pt>
                <c:pt idx="577">
                  <c:v>43577</c:v>
                </c:pt>
                <c:pt idx="578">
                  <c:v>43578</c:v>
                </c:pt>
                <c:pt idx="579">
                  <c:v>43579</c:v>
                </c:pt>
                <c:pt idx="580">
                  <c:v>43580</c:v>
                </c:pt>
                <c:pt idx="581">
                  <c:v>43581</c:v>
                </c:pt>
                <c:pt idx="582">
                  <c:v>43584</c:v>
                </c:pt>
                <c:pt idx="583">
                  <c:v>43585</c:v>
                </c:pt>
                <c:pt idx="584">
                  <c:v>43586</c:v>
                </c:pt>
                <c:pt idx="585">
                  <c:v>43587</c:v>
                </c:pt>
                <c:pt idx="586">
                  <c:v>43588</c:v>
                </c:pt>
                <c:pt idx="587">
                  <c:v>43591</c:v>
                </c:pt>
                <c:pt idx="588">
                  <c:v>43592</c:v>
                </c:pt>
                <c:pt idx="589">
                  <c:v>43593</c:v>
                </c:pt>
                <c:pt idx="590">
                  <c:v>43594</c:v>
                </c:pt>
                <c:pt idx="591">
                  <c:v>43595</c:v>
                </c:pt>
                <c:pt idx="592">
                  <c:v>43598</c:v>
                </c:pt>
                <c:pt idx="593">
                  <c:v>43599</c:v>
                </c:pt>
                <c:pt idx="594">
                  <c:v>43600</c:v>
                </c:pt>
                <c:pt idx="595">
                  <c:v>43601</c:v>
                </c:pt>
                <c:pt idx="596">
                  <c:v>43602</c:v>
                </c:pt>
                <c:pt idx="597">
                  <c:v>43605</c:v>
                </c:pt>
                <c:pt idx="598">
                  <c:v>43606</c:v>
                </c:pt>
                <c:pt idx="599">
                  <c:v>43607</c:v>
                </c:pt>
                <c:pt idx="600">
                  <c:v>43608</c:v>
                </c:pt>
                <c:pt idx="601">
                  <c:v>43609</c:v>
                </c:pt>
                <c:pt idx="602">
                  <c:v>43613</c:v>
                </c:pt>
                <c:pt idx="603">
                  <c:v>43614</c:v>
                </c:pt>
                <c:pt idx="604">
                  <c:v>43615</c:v>
                </c:pt>
                <c:pt idx="605">
                  <c:v>43616</c:v>
                </c:pt>
                <c:pt idx="606">
                  <c:v>43619</c:v>
                </c:pt>
                <c:pt idx="607">
                  <c:v>43620</c:v>
                </c:pt>
                <c:pt idx="608">
                  <c:v>43621</c:v>
                </c:pt>
                <c:pt idx="609">
                  <c:v>43622</c:v>
                </c:pt>
                <c:pt idx="610">
                  <c:v>43623</c:v>
                </c:pt>
                <c:pt idx="611">
                  <c:v>43626</c:v>
                </c:pt>
                <c:pt idx="612">
                  <c:v>43627</c:v>
                </c:pt>
                <c:pt idx="613">
                  <c:v>43628</c:v>
                </c:pt>
                <c:pt idx="614">
                  <c:v>43629</c:v>
                </c:pt>
                <c:pt idx="615">
                  <c:v>43630</c:v>
                </c:pt>
                <c:pt idx="616">
                  <c:v>43633</c:v>
                </c:pt>
                <c:pt idx="617">
                  <c:v>43634</c:v>
                </c:pt>
                <c:pt idx="618">
                  <c:v>43635</c:v>
                </c:pt>
                <c:pt idx="619">
                  <c:v>43636</c:v>
                </c:pt>
                <c:pt idx="620">
                  <c:v>43637</c:v>
                </c:pt>
                <c:pt idx="621">
                  <c:v>43640</c:v>
                </c:pt>
                <c:pt idx="622">
                  <c:v>43641</c:v>
                </c:pt>
                <c:pt idx="623">
                  <c:v>43642</c:v>
                </c:pt>
                <c:pt idx="624">
                  <c:v>43643</c:v>
                </c:pt>
                <c:pt idx="625">
                  <c:v>43644</c:v>
                </c:pt>
                <c:pt idx="626">
                  <c:v>43647</c:v>
                </c:pt>
                <c:pt idx="627">
                  <c:v>43648</c:v>
                </c:pt>
                <c:pt idx="628">
                  <c:v>43649</c:v>
                </c:pt>
                <c:pt idx="629">
                  <c:v>43651</c:v>
                </c:pt>
                <c:pt idx="630">
                  <c:v>43654</c:v>
                </c:pt>
                <c:pt idx="631">
                  <c:v>43655</c:v>
                </c:pt>
                <c:pt idx="632">
                  <c:v>43656</c:v>
                </c:pt>
                <c:pt idx="633">
                  <c:v>43657</c:v>
                </c:pt>
                <c:pt idx="634">
                  <c:v>43658</c:v>
                </c:pt>
                <c:pt idx="635">
                  <c:v>43661</c:v>
                </c:pt>
                <c:pt idx="636">
                  <c:v>43662</c:v>
                </c:pt>
                <c:pt idx="637">
                  <c:v>43663</c:v>
                </c:pt>
                <c:pt idx="638">
                  <c:v>43664</c:v>
                </c:pt>
                <c:pt idx="639">
                  <c:v>43665</c:v>
                </c:pt>
                <c:pt idx="640">
                  <c:v>43668</c:v>
                </c:pt>
                <c:pt idx="641">
                  <c:v>43669</c:v>
                </c:pt>
                <c:pt idx="642">
                  <c:v>43670</c:v>
                </c:pt>
                <c:pt idx="643">
                  <c:v>43671</c:v>
                </c:pt>
                <c:pt idx="644">
                  <c:v>43672</c:v>
                </c:pt>
                <c:pt idx="645">
                  <c:v>43675</c:v>
                </c:pt>
                <c:pt idx="646">
                  <c:v>43676</c:v>
                </c:pt>
                <c:pt idx="647">
                  <c:v>43677</c:v>
                </c:pt>
                <c:pt idx="648">
                  <c:v>43678</c:v>
                </c:pt>
                <c:pt idx="649">
                  <c:v>43679</c:v>
                </c:pt>
                <c:pt idx="650">
                  <c:v>43682</c:v>
                </c:pt>
                <c:pt idx="651">
                  <c:v>43683</c:v>
                </c:pt>
                <c:pt idx="652">
                  <c:v>43684</c:v>
                </c:pt>
                <c:pt idx="653">
                  <c:v>43685</c:v>
                </c:pt>
                <c:pt idx="654">
                  <c:v>43686</c:v>
                </c:pt>
                <c:pt idx="655">
                  <c:v>43689</c:v>
                </c:pt>
                <c:pt idx="656">
                  <c:v>43690</c:v>
                </c:pt>
                <c:pt idx="657">
                  <c:v>43691</c:v>
                </c:pt>
                <c:pt idx="658">
                  <c:v>43692</c:v>
                </c:pt>
                <c:pt idx="659">
                  <c:v>43693</c:v>
                </c:pt>
                <c:pt idx="660">
                  <c:v>43696</c:v>
                </c:pt>
                <c:pt idx="661">
                  <c:v>43697</c:v>
                </c:pt>
                <c:pt idx="662">
                  <c:v>43698</c:v>
                </c:pt>
                <c:pt idx="663">
                  <c:v>43699</c:v>
                </c:pt>
                <c:pt idx="664">
                  <c:v>43700</c:v>
                </c:pt>
                <c:pt idx="665">
                  <c:v>43703</c:v>
                </c:pt>
                <c:pt idx="666">
                  <c:v>43704</c:v>
                </c:pt>
                <c:pt idx="667">
                  <c:v>43705</c:v>
                </c:pt>
                <c:pt idx="668">
                  <c:v>43706</c:v>
                </c:pt>
                <c:pt idx="669">
                  <c:v>43707</c:v>
                </c:pt>
                <c:pt idx="670">
                  <c:v>43711</c:v>
                </c:pt>
                <c:pt idx="671">
                  <c:v>43712</c:v>
                </c:pt>
                <c:pt idx="672">
                  <c:v>43713</c:v>
                </c:pt>
                <c:pt idx="673">
                  <c:v>43714</c:v>
                </c:pt>
                <c:pt idx="674">
                  <c:v>43717</c:v>
                </c:pt>
                <c:pt idx="675">
                  <c:v>43718</c:v>
                </c:pt>
                <c:pt idx="676">
                  <c:v>43719</c:v>
                </c:pt>
                <c:pt idx="677">
                  <c:v>43720</c:v>
                </c:pt>
                <c:pt idx="678">
                  <c:v>43721</c:v>
                </c:pt>
                <c:pt idx="679">
                  <c:v>43724</c:v>
                </c:pt>
                <c:pt idx="680">
                  <c:v>43725</c:v>
                </c:pt>
                <c:pt idx="681">
                  <c:v>43726</c:v>
                </c:pt>
                <c:pt idx="682">
                  <c:v>43727</c:v>
                </c:pt>
                <c:pt idx="683">
                  <c:v>43728</c:v>
                </c:pt>
                <c:pt idx="684">
                  <c:v>43731</c:v>
                </c:pt>
                <c:pt idx="685">
                  <c:v>43732</c:v>
                </c:pt>
                <c:pt idx="686">
                  <c:v>43733</c:v>
                </c:pt>
                <c:pt idx="687">
                  <c:v>43734</c:v>
                </c:pt>
                <c:pt idx="688">
                  <c:v>43735</c:v>
                </c:pt>
                <c:pt idx="689">
                  <c:v>43738</c:v>
                </c:pt>
                <c:pt idx="690">
                  <c:v>43739</c:v>
                </c:pt>
                <c:pt idx="691">
                  <c:v>43740</c:v>
                </c:pt>
                <c:pt idx="692">
                  <c:v>43741</c:v>
                </c:pt>
                <c:pt idx="693">
                  <c:v>43742</c:v>
                </c:pt>
                <c:pt idx="694">
                  <c:v>43745</c:v>
                </c:pt>
                <c:pt idx="695">
                  <c:v>43746</c:v>
                </c:pt>
                <c:pt idx="696">
                  <c:v>43747</c:v>
                </c:pt>
                <c:pt idx="697">
                  <c:v>43748</c:v>
                </c:pt>
                <c:pt idx="698">
                  <c:v>43749</c:v>
                </c:pt>
                <c:pt idx="699">
                  <c:v>43752</c:v>
                </c:pt>
                <c:pt idx="700">
                  <c:v>43753</c:v>
                </c:pt>
                <c:pt idx="701">
                  <c:v>43754</c:v>
                </c:pt>
                <c:pt idx="702">
                  <c:v>43755</c:v>
                </c:pt>
                <c:pt idx="703">
                  <c:v>43756</c:v>
                </c:pt>
                <c:pt idx="704">
                  <c:v>43759</c:v>
                </c:pt>
                <c:pt idx="705">
                  <c:v>43760</c:v>
                </c:pt>
                <c:pt idx="706">
                  <c:v>43761</c:v>
                </c:pt>
                <c:pt idx="707">
                  <c:v>43762</c:v>
                </c:pt>
                <c:pt idx="708">
                  <c:v>43763</c:v>
                </c:pt>
                <c:pt idx="709">
                  <c:v>43766</c:v>
                </c:pt>
                <c:pt idx="710">
                  <c:v>43767</c:v>
                </c:pt>
                <c:pt idx="711">
                  <c:v>43768</c:v>
                </c:pt>
                <c:pt idx="712">
                  <c:v>43769</c:v>
                </c:pt>
                <c:pt idx="713">
                  <c:v>43770</c:v>
                </c:pt>
                <c:pt idx="714">
                  <c:v>43773</c:v>
                </c:pt>
                <c:pt idx="715">
                  <c:v>43774</c:v>
                </c:pt>
                <c:pt idx="716">
                  <c:v>43775</c:v>
                </c:pt>
                <c:pt idx="717">
                  <c:v>43776</c:v>
                </c:pt>
                <c:pt idx="718">
                  <c:v>43777</c:v>
                </c:pt>
                <c:pt idx="719">
                  <c:v>43780</c:v>
                </c:pt>
                <c:pt idx="720">
                  <c:v>43781</c:v>
                </c:pt>
                <c:pt idx="721">
                  <c:v>43782</c:v>
                </c:pt>
                <c:pt idx="722">
                  <c:v>43783</c:v>
                </c:pt>
                <c:pt idx="723">
                  <c:v>43784</c:v>
                </c:pt>
                <c:pt idx="724">
                  <c:v>43787</c:v>
                </c:pt>
                <c:pt idx="725">
                  <c:v>43788</c:v>
                </c:pt>
                <c:pt idx="726">
                  <c:v>43789</c:v>
                </c:pt>
                <c:pt idx="727">
                  <c:v>43790</c:v>
                </c:pt>
                <c:pt idx="728">
                  <c:v>43791</c:v>
                </c:pt>
                <c:pt idx="729">
                  <c:v>43794</c:v>
                </c:pt>
                <c:pt idx="730">
                  <c:v>43795</c:v>
                </c:pt>
                <c:pt idx="731">
                  <c:v>43796</c:v>
                </c:pt>
                <c:pt idx="732">
                  <c:v>43798</c:v>
                </c:pt>
                <c:pt idx="733">
                  <c:v>43801</c:v>
                </c:pt>
                <c:pt idx="734">
                  <c:v>43802</c:v>
                </c:pt>
                <c:pt idx="735">
                  <c:v>43803</c:v>
                </c:pt>
                <c:pt idx="736">
                  <c:v>43804</c:v>
                </c:pt>
                <c:pt idx="737">
                  <c:v>43805</c:v>
                </c:pt>
                <c:pt idx="738">
                  <c:v>43808</c:v>
                </c:pt>
                <c:pt idx="739">
                  <c:v>43809</c:v>
                </c:pt>
                <c:pt idx="740">
                  <c:v>43810</c:v>
                </c:pt>
                <c:pt idx="741">
                  <c:v>43811</c:v>
                </c:pt>
                <c:pt idx="742">
                  <c:v>43812</c:v>
                </c:pt>
                <c:pt idx="743">
                  <c:v>43815</c:v>
                </c:pt>
                <c:pt idx="744">
                  <c:v>43816</c:v>
                </c:pt>
                <c:pt idx="745">
                  <c:v>43817</c:v>
                </c:pt>
                <c:pt idx="746">
                  <c:v>43818</c:v>
                </c:pt>
                <c:pt idx="747">
                  <c:v>43819</c:v>
                </c:pt>
                <c:pt idx="748">
                  <c:v>43822</c:v>
                </c:pt>
                <c:pt idx="749">
                  <c:v>43823</c:v>
                </c:pt>
                <c:pt idx="750">
                  <c:v>43825</c:v>
                </c:pt>
                <c:pt idx="751">
                  <c:v>43826</c:v>
                </c:pt>
                <c:pt idx="752">
                  <c:v>43829</c:v>
                </c:pt>
                <c:pt idx="753">
                  <c:v>43830</c:v>
                </c:pt>
                <c:pt idx="754">
                  <c:v>43832</c:v>
                </c:pt>
                <c:pt idx="755">
                  <c:v>43833</c:v>
                </c:pt>
                <c:pt idx="756">
                  <c:v>43836</c:v>
                </c:pt>
                <c:pt idx="757">
                  <c:v>43837</c:v>
                </c:pt>
                <c:pt idx="758">
                  <c:v>43838</c:v>
                </c:pt>
                <c:pt idx="759">
                  <c:v>43839</c:v>
                </c:pt>
                <c:pt idx="760">
                  <c:v>43840</c:v>
                </c:pt>
                <c:pt idx="761">
                  <c:v>43843</c:v>
                </c:pt>
                <c:pt idx="762">
                  <c:v>43844</c:v>
                </c:pt>
                <c:pt idx="763">
                  <c:v>43845</c:v>
                </c:pt>
                <c:pt idx="764">
                  <c:v>43846</c:v>
                </c:pt>
                <c:pt idx="765">
                  <c:v>43847</c:v>
                </c:pt>
                <c:pt idx="766">
                  <c:v>43851</c:v>
                </c:pt>
                <c:pt idx="767">
                  <c:v>43852</c:v>
                </c:pt>
                <c:pt idx="768">
                  <c:v>43853</c:v>
                </c:pt>
                <c:pt idx="769">
                  <c:v>43854</c:v>
                </c:pt>
                <c:pt idx="770">
                  <c:v>43857</c:v>
                </c:pt>
                <c:pt idx="771">
                  <c:v>43858</c:v>
                </c:pt>
                <c:pt idx="772">
                  <c:v>43859</c:v>
                </c:pt>
                <c:pt idx="773">
                  <c:v>43860</c:v>
                </c:pt>
                <c:pt idx="774">
                  <c:v>43861</c:v>
                </c:pt>
                <c:pt idx="775">
                  <c:v>43864</c:v>
                </c:pt>
                <c:pt idx="776">
                  <c:v>43865</c:v>
                </c:pt>
                <c:pt idx="777">
                  <c:v>43866</c:v>
                </c:pt>
                <c:pt idx="778">
                  <c:v>43867</c:v>
                </c:pt>
                <c:pt idx="779">
                  <c:v>43868</c:v>
                </c:pt>
                <c:pt idx="780">
                  <c:v>43871</c:v>
                </c:pt>
                <c:pt idx="781">
                  <c:v>43872</c:v>
                </c:pt>
                <c:pt idx="782">
                  <c:v>43873</c:v>
                </c:pt>
                <c:pt idx="783">
                  <c:v>43874</c:v>
                </c:pt>
                <c:pt idx="784">
                  <c:v>43875</c:v>
                </c:pt>
                <c:pt idx="785">
                  <c:v>43879</c:v>
                </c:pt>
                <c:pt idx="786">
                  <c:v>43880</c:v>
                </c:pt>
                <c:pt idx="787">
                  <c:v>43881</c:v>
                </c:pt>
                <c:pt idx="788">
                  <c:v>43882</c:v>
                </c:pt>
                <c:pt idx="789">
                  <c:v>43885</c:v>
                </c:pt>
                <c:pt idx="790">
                  <c:v>43886</c:v>
                </c:pt>
                <c:pt idx="791">
                  <c:v>43887</c:v>
                </c:pt>
                <c:pt idx="792">
                  <c:v>43888</c:v>
                </c:pt>
                <c:pt idx="793">
                  <c:v>43889</c:v>
                </c:pt>
                <c:pt idx="794">
                  <c:v>43892</c:v>
                </c:pt>
                <c:pt idx="795">
                  <c:v>43893</c:v>
                </c:pt>
                <c:pt idx="796">
                  <c:v>43894</c:v>
                </c:pt>
                <c:pt idx="797">
                  <c:v>43895</c:v>
                </c:pt>
                <c:pt idx="798">
                  <c:v>43896</c:v>
                </c:pt>
                <c:pt idx="799">
                  <c:v>43899</c:v>
                </c:pt>
                <c:pt idx="800">
                  <c:v>43900</c:v>
                </c:pt>
                <c:pt idx="801">
                  <c:v>43901</c:v>
                </c:pt>
                <c:pt idx="802">
                  <c:v>43902</c:v>
                </c:pt>
                <c:pt idx="803">
                  <c:v>43903</c:v>
                </c:pt>
                <c:pt idx="804">
                  <c:v>43906</c:v>
                </c:pt>
                <c:pt idx="805">
                  <c:v>43907</c:v>
                </c:pt>
                <c:pt idx="806">
                  <c:v>43908</c:v>
                </c:pt>
                <c:pt idx="807">
                  <c:v>43909</c:v>
                </c:pt>
                <c:pt idx="808">
                  <c:v>43910</c:v>
                </c:pt>
                <c:pt idx="809">
                  <c:v>43913</c:v>
                </c:pt>
                <c:pt idx="810">
                  <c:v>43914</c:v>
                </c:pt>
                <c:pt idx="811">
                  <c:v>43915</c:v>
                </c:pt>
                <c:pt idx="812">
                  <c:v>43916</c:v>
                </c:pt>
                <c:pt idx="813">
                  <c:v>43917</c:v>
                </c:pt>
                <c:pt idx="814">
                  <c:v>43920</c:v>
                </c:pt>
                <c:pt idx="815">
                  <c:v>43921</c:v>
                </c:pt>
                <c:pt idx="816">
                  <c:v>43922</c:v>
                </c:pt>
                <c:pt idx="817">
                  <c:v>43923</c:v>
                </c:pt>
                <c:pt idx="818">
                  <c:v>43924</c:v>
                </c:pt>
                <c:pt idx="819">
                  <c:v>43927</c:v>
                </c:pt>
                <c:pt idx="820">
                  <c:v>43928</c:v>
                </c:pt>
                <c:pt idx="821">
                  <c:v>43929</c:v>
                </c:pt>
                <c:pt idx="822">
                  <c:v>43930</c:v>
                </c:pt>
                <c:pt idx="823">
                  <c:v>43934</c:v>
                </c:pt>
                <c:pt idx="824">
                  <c:v>43935</c:v>
                </c:pt>
                <c:pt idx="825">
                  <c:v>43936</c:v>
                </c:pt>
                <c:pt idx="826">
                  <c:v>43937</c:v>
                </c:pt>
                <c:pt idx="827">
                  <c:v>43938</c:v>
                </c:pt>
                <c:pt idx="828">
                  <c:v>43941</c:v>
                </c:pt>
                <c:pt idx="829">
                  <c:v>43942</c:v>
                </c:pt>
                <c:pt idx="830">
                  <c:v>43943</c:v>
                </c:pt>
                <c:pt idx="831">
                  <c:v>43944</c:v>
                </c:pt>
                <c:pt idx="832">
                  <c:v>43945</c:v>
                </c:pt>
                <c:pt idx="833">
                  <c:v>43948</c:v>
                </c:pt>
                <c:pt idx="834">
                  <c:v>43949</c:v>
                </c:pt>
                <c:pt idx="835">
                  <c:v>43950</c:v>
                </c:pt>
                <c:pt idx="836">
                  <c:v>43951</c:v>
                </c:pt>
                <c:pt idx="837">
                  <c:v>43952</c:v>
                </c:pt>
                <c:pt idx="838">
                  <c:v>43955</c:v>
                </c:pt>
                <c:pt idx="839">
                  <c:v>43956</c:v>
                </c:pt>
                <c:pt idx="840">
                  <c:v>43957</c:v>
                </c:pt>
                <c:pt idx="841">
                  <c:v>43958</c:v>
                </c:pt>
                <c:pt idx="842">
                  <c:v>43959</c:v>
                </c:pt>
                <c:pt idx="843">
                  <c:v>43962</c:v>
                </c:pt>
                <c:pt idx="844">
                  <c:v>43963</c:v>
                </c:pt>
                <c:pt idx="845">
                  <c:v>43964</c:v>
                </c:pt>
                <c:pt idx="846">
                  <c:v>43965</c:v>
                </c:pt>
                <c:pt idx="847">
                  <c:v>43966</c:v>
                </c:pt>
                <c:pt idx="848">
                  <c:v>43969</c:v>
                </c:pt>
                <c:pt idx="849">
                  <c:v>43970</c:v>
                </c:pt>
                <c:pt idx="850">
                  <c:v>43971</c:v>
                </c:pt>
                <c:pt idx="851">
                  <c:v>43972</c:v>
                </c:pt>
                <c:pt idx="852">
                  <c:v>43973</c:v>
                </c:pt>
                <c:pt idx="853">
                  <c:v>43977</c:v>
                </c:pt>
                <c:pt idx="854">
                  <c:v>43978</c:v>
                </c:pt>
                <c:pt idx="855">
                  <c:v>43979</c:v>
                </c:pt>
                <c:pt idx="856">
                  <c:v>43980</c:v>
                </c:pt>
                <c:pt idx="857">
                  <c:v>43983</c:v>
                </c:pt>
                <c:pt idx="858">
                  <c:v>43984</c:v>
                </c:pt>
                <c:pt idx="859">
                  <c:v>43985</c:v>
                </c:pt>
                <c:pt idx="860">
                  <c:v>43986</c:v>
                </c:pt>
                <c:pt idx="861">
                  <c:v>43987</c:v>
                </c:pt>
                <c:pt idx="862">
                  <c:v>43990</c:v>
                </c:pt>
                <c:pt idx="863">
                  <c:v>43991</c:v>
                </c:pt>
                <c:pt idx="864">
                  <c:v>43992</c:v>
                </c:pt>
                <c:pt idx="865">
                  <c:v>43993</c:v>
                </c:pt>
                <c:pt idx="866">
                  <c:v>43994</c:v>
                </c:pt>
                <c:pt idx="867">
                  <c:v>43997</c:v>
                </c:pt>
                <c:pt idx="868">
                  <c:v>43998</c:v>
                </c:pt>
                <c:pt idx="869">
                  <c:v>43999</c:v>
                </c:pt>
                <c:pt idx="870">
                  <c:v>44000</c:v>
                </c:pt>
                <c:pt idx="871">
                  <c:v>44001</c:v>
                </c:pt>
                <c:pt idx="872">
                  <c:v>44004</c:v>
                </c:pt>
                <c:pt idx="873">
                  <c:v>44005</c:v>
                </c:pt>
                <c:pt idx="874">
                  <c:v>44006</c:v>
                </c:pt>
                <c:pt idx="875">
                  <c:v>44007</c:v>
                </c:pt>
                <c:pt idx="876">
                  <c:v>44008</c:v>
                </c:pt>
                <c:pt idx="877">
                  <c:v>44011</c:v>
                </c:pt>
                <c:pt idx="878">
                  <c:v>44012</c:v>
                </c:pt>
                <c:pt idx="879">
                  <c:v>44013</c:v>
                </c:pt>
                <c:pt idx="880">
                  <c:v>44014</c:v>
                </c:pt>
                <c:pt idx="881">
                  <c:v>44018</c:v>
                </c:pt>
                <c:pt idx="882">
                  <c:v>44019</c:v>
                </c:pt>
                <c:pt idx="883">
                  <c:v>44020</c:v>
                </c:pt>
                <c:pt idx="884">
                  <c:v>44021</c:v>
                </c:pt>
                <c:pt idx="885">
                  <c:v>44022</c:v>
                </c:pt>
                <c:pt idx="886">
                  <c:v>44025</c:v>
                </c:pt>
                <c:pt idx="887">
                  <c:v>44026</c:v>
                </c:pt>
                <c:pt idx="888">
                  <c:v>44027</c:v>
                </c:pt>
                <c:pt idx="889">
                  <c:v>44028</c:v>
                </c:pt>
                <c:pt idx="890">
                  <c:v>44029</c:v>
                </c:pt>
                <c:pt idx="891">
                  <c:v>44032</c:v>
                </c:pt>
                <c:pt idx="892">
                  <c:v>44034</c:v>
                </c:pt>
                <c:pt idx="893">
                  <c:v>44035</c:v>
                </c:pt>
                <c:pt idx="894">
                  <c:v>44036</c:v>
                </c:pt>
                <c:pt idx="895">
                  <c:v>44037</c:v>
                </c:pt>
                <c:pt idx="896">
                  <c:v>44040</c:v>
                </c:pt>
                <c:pt idx="897">
                  <c:v>44041</c:v>
                </c:pt>
                <c:pt idx="898">
                  <c:v>44042</c:v>
                </c:pt>
                <c:pt idx="899">
                  <c:v>44043</c:v>
                </c:pt>
                <c:pt idx="900">
                  <c:v>44044</c:v>
                </c:pt>
                <c:pt idx="901">
                  <c:v>44047</c:v>
                </c:pt>
                <c:pt idx="902">
                  <c:v>44048</c:v>
                </c:pt>
                <c:pt idx="903">
                  <c:v>44049</c:v>
                </c:pt>
                <c:pt idx="904">
                  <c:v>44050</c:v>
                </c:pt>
                <c:pt idx="905">
                  <c:v>44051</c:v>
                </c:pt>
              </c:numCache>
            </c:numRef>
          </c:cat>
          <c:val>
            <c:numRef>
              <c:f>[8]BTC_TIPS!$G$2:$G$907</c:f>
              <c:numCache>
                <c:formatCode>General</c:formatCode>
                <c:ptCount val="906"/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-1</c:v>
                </c:pt>
                <c:pt idx="111">
                  <c:v>0</c:v>
                </c:pt>
                <c:pt idx="112">
                  <c:v>0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-1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-1</c:v>
                </c:pt>
                <c:pt idx="189">
                  <c:v>-1</c:v>
                </c:pt>
                <c:pt idx="190">
                  <c:v>0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-1</c:v>
                </c:pt>
                <c:pt idx="201">
                  <c:v>0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0</c:v>
                </c:pt>
                <c:pt idx="261">
                  <c:v>0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-1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-1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-1</c:v>
                </c:pt>
                <c:pt idx="339">
                  <c:v>-1</c:v>
                </c:pt>
                <c:pt idx="340">
                  <c:v>0</c:v>
                </c:pt>
                <c:pt idx="341">
                  <c:v>0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0</c:v>
                </c:pt>
                <c:pt idx="358">
                  <c:v>-1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0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0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1</c:v>
                </c:pt>
                <c:pt idx="632">
                  <c:v>1</c:v>
                </c:pt>
                <c:pt idx="633">
                  <c:v>0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-1</c:v>
                </c:pt>
                <c:pt idx="699">
                  <c:v>0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0</c:v>
                </c:pt>
                <c:pt idx="704">
                  <c:v>-1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-1</c:v>
                </c:pt>
                <c:pt idx="716">
                  <c:v>0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0</c:v>
                </c:pt>
                <c:pt idx="742">
                  <c:v>1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0</c:v>
                </c:pt>
                <c:pt idx="749">
                  <c:v>0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50304"/>
        <c:axId val="588449128"/>
      </c:lineChart>
      <c:catAx>
        <c:axId val="58844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3248"/>
        <c:crosses val="autoZero"/>
        <c:auto val="1"/>
        <c:lblAlgn val="ctr"/>
        <c:lblOffset val="100"/>
        <c:noMultiLvlLbl val="1"/>
      </c:catAx>
      <c:valAx>
        <c:axId val="58844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2856"/>
        <c:crosses val="autoZero"/>
        <c:crossBetween val="between"/>
      </c:valAx>
      <c:valAx>
        <c:axId val="588449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50304"/>
        <c:crosses val="max"/>
        <c:crossBetween val="between"/>
      </c:valAx>
      <c:catAx>
        <c:axId val="58845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9128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Strategy G Position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[9]BTC_USGG10YR!$B$1</c:f>
              <c:strCache>
                <c:ptCount val="1"/>
                <c:pt idx="0">
                  <c:v>BTC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[9]BTC_USGG10YR!$A$2:$A$967</c:f>
              <c:numCache>
                <c:formatCode>General</c:formatCode>
                <c:ptCount val="96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  <c:pt idx="431">
                  <c:v>43341</c:v>
                </c:pt>
                <c:pt idx="432">
                  <c:v>43342</c:v>
                </c:pt>
                <c:pt idx="433">
                  <c:v>43343</c:v>
                </c:pt>
                <c:pt idx="434">
                  <c:v>43346</c:v>
                </c:pt>
                <c:pt idx="435">
                  <c:v>43347</c:v>
                </c:pt>
                <c:pt idx="436">
                  <c:v>43348</c:v>
                </c:pt>
                <c:pt idx="437">
                  <c:v>43349</c:v>
                </c:pt>
                <c:pt idx="438">
                  <c:v>43350</c:v>
                </c:pt>
                <c:pt idx="439">
                  <c:v>43353</c:v>
                </c:pt>
                <c:pt idx="440">
                  <c:v>43354</c:v>
                </c:pt>
                <c:pt idx="441">
                  <c:v>43355</c:v>
                </c:pt>
                <c:pt idx="442">
                  <c:v>43356</c:v>
                </c:pt>
                <c:pt idx="443">
                  <c:v>43357</c:v>
                </c:pt>
                <c:pt idx="444">
                  <c:v>43360</c:v>
                </c:pt>
                <c:pt idx="445">
                  <c:v>43361</c:v>
                </c:pt>
                <c:pt idx="446">
                  <c:v>43362</c:v>
                </c:pt>
                <c:pt idx="447">
                  <c:v>43363</c:v>
                </c:pt>
                <c:pt idx="448">
                  <c:v>43364</c:v>
                </c:pt>
                <c:pt idx="449">
                  <c:v>43367</c:v>
                </c:pt>
                <c:pt idx="450">
                  <c:v>43368</c:v>
                </c:pt>
                <c:pt idx="451">
                  <c:v>43369</c:v>
                </c:pt>
                <c:pt idx="452">
                  <c:v>43370</c:v>
                </c:pt>
                <c:pt idx="453">
                  <c:v>43371</c:v>
                </c:pt>
                <c:pt idx="454">
                  <c:v>43374</c:v>
                </c:pt>
                <c:pt idx="455">
                  <c:v>43375</c:v>
                </c:pt>
                <c:pt idx="456">
                  <c:v>43376</c:v>
                </c:pt>
                <c:pt idx="457">
                  <c:v>43377</c:v>
                </c:pt>
                <c:pt idx="458">
                  <c:v>43378</c:v>
                </c:pt>
                <c:pt idx="459">
                  <c:v>43381</c:v>
                </c:pt>
                <c:pt idx="460">
                  <c:v>43382</c:v>
                </c:pt>
                <c:pt idx="461">
                  <c:v>43383</c:v>
                </c:pt>
                <c:pt idx="462">
                  <c:v>43384</c:v>
                </c:pt>
                <c:pt idx="463">
                  <c:v>43385</c:v>
                </c:pt>
                <c:pt idx="464">
                  <c:v>43388</c:v>
                </c:pt>
                <c:pt idx="465">
                  <c:v>43389</c:v>
                </c:pt>
                <c:pt idx="466">
                  <c:v>43390</c:v>
                </c:pt>
                <c:pt idx="467">
                  <c:v>43391</c:v>
                </c:pt>
                <c:pt idx="468">
                  <c:v>43392</c:v>
                </c:pt>
                <c:pt idx="469">
                  <c:v>43395</c:v>
                </c:pt>
                <c:pt idx="470">
                  <c:v>43396</c:v>
                </c:pt>
                <c:pt idx="471">
                  <c:v>43397</c:v>
                </c:pt>
                <c:pt idx="472">
                  <c:v>43398</c:v>
                </c:pt>
                <c:pt idx="473">
                  <c:v>43399</c:v>
                </c:pt>
                <c:pt idx="474">
                  <c:v>43402</c:v>
                </c:pt>
                <c:pt idx="475">
                  <c:v>43403</c:v>
                </c:pt>
                <c:pt idx="476">
                  <c:v>43404</c:v>
                </c:pt>
                <c:pt idx="477">
                  <c:v>43405</c:v>
                </c:pt>
                <c:pt idx="478">
                  <c:v>43406</c:v>
                </c:pt>
                <c:pt idx="479">
                  <c:v>43409</c:v>
                </c:pt>
                <c:pt idx="480">
                  <c:v>43410</c:v>
                </c:pt>
                <c:pt idx="481">
                  <c:v>43411</c:v>
                </c:pt>
                <c:pt idx="482">
                  <c:v>43412</c:v>
                </c:pt>
                <c:pt idx="483">
                  <c:v>43413</c:v>
                </c:pt>
                <c:pt idx="484">
                  <c:v>43416</c:v>
                </c:pt>
                <c:pt idx="485">
                  <c:v>43417</c:v>
                </c:pt>
                <c:pt idx="486">
                  <c:v>43418</c:v>
                </c:pt>
                <c:pt idx="487">
                  <c:v>43419</c:v>
                </c:pt>
                <c:pt idx="488">
                  <c:v>43420</c:v>
                </c:pt>
                <c:pt idx="489">
                  <c:v>43423</c:v>
                </c:pt>
                <c:pt idx="490">
                  <c:v>43424</c:v>
                </c:pt>
                <c:pt idx="491">
                  <c:v>43425</c:v>
                </c:pt>
                <c:pt idx="492">
                  <c:v>43426</c:v>
                </c:pt>
                <c:pt idx="493">
                  <c:v>43427</c:v>
                </c:pt>
                <c:pt idx="494">
                  <c:v>43430</c:v>
                </c:pt>
                <c:pt idx="495">
                  <c:v>43431</c:v>
                </c:pt>
                <c:pt idx="496">
                  <c:v>43432</c:v>
                </c:pt>
                <c:pt idx="497">
                  <c:v>43433</c:v>
                </c:pt>
                <c:pt idx="498">
                  <c:v>43434</c:v>
                </c:pt>
                <c:pt idx="499">
                  <c:v>43437</c:v>
                </c:pt>
                <c:pt idx="500">
                  <c:v>43438</c:v>
                </c:pt>
                <c:pt idx="501">
                  <c:v>43439</c:v>
                </c:pt>
                <c:pt idx="502">
                  <c:v>43440</c:v>
                </c:pt>
                <c:pt idx="503">
                  <c:v>43441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43451</c:v>
                </c:pt>
                <c:pt idx="510">
                  <c:v>43452</c:v>
                </c:pt>
                <c:pt idx="511">
                  <c:v>43453</c:v>
                </c:pt>
                <c:pt idx="512">
                  <c:v>43454</c:v>
                </c:pt>
                <c:pt idx="513">
                  <c:v>43455</c:v>
                </c:pt>
                <c:pt idx="514">
                  <c:v>43458</c:v>
                </c:pt>
                <c:pt idx="515">
                  <c:v>43459</c:v>
                </c:pt>
                <c:pt idx="516">
                  <c:v>43460</c:v>
                </c:pt>
                <c:pt idx="517">
                  <c:v>43461</c:v>
                </c:pt>
                <c:pt idx="518">
                  <c:v>43462</c:v>
                </c:pt>
                <c:pt idx="519">
                  <c:v>43465</c:v>
                </c:pt>
                <c:pt idx="520">
                  <c:v>43466</c:v>
                </c:pt>
                <c:pt idx="521">
                  <c:v>43467</c:v>
                </c:pt>
                <c:pt idx="522">
                  <c:v>43468</c:v>
                </c:pt>
                <c:pt idx="523">
                  <c:v>43469</c:v>
                </c:pt>
                <c:pt idx="524">
                  <c:v>43472</c:v>
                </c:pt>
                <c:pt idx="525">
                  <c:v>43473</c:v>
                </c:pt>
                <c:pt idx="526">
                  <c:v>43474</c:v>
                </c:pt>
                <c:pt idx="527">
                  <c:v>43475</c:v>
                </c:pt>
                <c:pt idx="528">
                  <c:v>43476</c:v>
                </c:pt>
                <c:pt idx="529">
                  <c:v>43479</c:v>
                </c:pt>
                <c:pt idx="530">
                  <c:v>43480</c:v>
                </c:pt>
                <c:pt idx="531">
                  <c:v>43481</c:v>
                </c:pt>
                <c:pt idx="532">
                  <c:v>43482</c:v>
                </c:pt>
                <c:pt idx="533">
                  <c:v>43483</c:v>
                </c:pt>
                <c:pt idx="534">
                  <c:v>43486</c:v>
                </c:pt>
                <c:pt idx="535">
                  <c:v>43487</c:v>
                </c:pt>
                <c:pt idx="536">
                  <c:v>43488</c:v>
                </c:pt>
                <c:pt idx="537">
                  <c:v>43489</c:v>
                </c:pt>
                <c:pt idx="538">
                  <c:v>43490</c:v>
                </c:pt>
                <c:pt idx="539">
                  <c:v>43493</c:v>
                </c:pt>
                <c:pt idx="540">
                  <c:v>43494</c:v>
                </c:pt>
                <c:pt idx="541">
                  <c:v>43495</c:v>
                </c:pt>
                <c:pt idx="542">
                  <c:v>43496</c:v>
                </c:pt>
                <c:pt idx="543">
                  <c:v>43497</c:v>
                </c:pt>
                <c:pt idx="544">
                  <c:v>43500</c:v>
                </c:pt>
                <c:pt idx="545">
                  <c:v>43501</c:v>
                </c:pt>
                <c:pt idx="546">
                  <c:v>43502</c:v>
                </c:pt>
                <c:pt idx="547">
                  <c:v>43503</c:v>
                </c:pt>
                <c:pt idx="548">
                  <c:v>43504</c:v>
                </c:pt>
                <c:pt idx="549">
                  <c:v>43507</c:v>
                </c:pt>
                <c:pt idx="550">
                  <c:v>43508</c:v>
                </c:pt>
                <c:pt idx="551">
                  <c:v>43509</c:v>
                </c:pt>
                <c:pt idx="552">
                  <c:v>43510</c:v>
                </c:pt>
                <c:pt idx="553">
                  <c:v>43511</c:v>
                </c:pt>
                <c:pt idx="554">
                  <c:v>43514</c:v>
                </c:pt>
                <c:pt idx="555">
                  <c:v>43515</c:v>
                </c:pt>
                <c:pt idx="556">
                  <c:v>43516</c:v>
                </c:pt>
                <c:pt idx="557">
                  <c:v>43517</c:v>
                </c:pt>
                <c:pt idx="558">
                  <c:v>43518</c:v>
                </c:pt>
                <c:pt idx="559">
                  <c:v>43521</c:v>
                </c:pt>
                <c:pt idx="560">
                  <c:v>43522</c:v>
                </c:pt>
                <c:pt idx="561">
                  <c:v>43523</c:v>
                </c:pt>
                <c:pt idx="562">
                  <c:v>43524</c:v>
                </c:pt>
                <c:pt idx="563">
                  <c:v>43525</c:v>
                </c:pt>
                <c:pt idx="564">
                  <c:v>43528</c:v>
                </c:pt>
                <c:pt idx="565">
                  <c:v>43529</c:v>
                </c:pt>
                <c:pt idx="566">
                  <c:v>43530</c:v>
                </c:pt>
                <c:pt idx="567">
                  <c:v>43531</c:v>
                </c:pt>
                <c:pt idx="568">
                  <c:v>43532</c:v>
                </c:pt>
                <c:pt idx="569">
                  <c:v>43535</c:v>
                </c:pt>
                <c:pt idx="570">
                  <c:v>43536</c:v>
                </c:pt>
                <c:pt idx="571">
                  <c:v>43537</c:v>
                </c:pt>
                <c:pt idx="572">
                  <c:v>43538</c:v>
                </c:pt>
                <c:pt idx="573">
                  <c:v>43539</c:v>
                </c:pt>
                <c:pt idx="574">
                  <c:v>43542</c:v>
                </c:pt>
                <c:pt idx="575">
                  <c:v>43543</c:v>
                </c:pt>
                <c:pt idx="576">
                  <c:v>43544</c:v>
                </c:pt>
                <c:pt idx="577">
                  <c:v>43545</c:v>
                </c:pt>
                <c:pt idx="578">
                  <c:v>43546</c:v>
                </c:pt>
                <c:pt idx="579">
                  <c:v>43549</c:v>
                </c:pt>
                <c:pt idx="580">
                  <c:v>43550</c:v>
                </c:pt>
                <c:pt idx="581">
                  <c:v>43551</c:v>
                </c:pt>
                <c:pt idx="582">
                  <c:v>43552</c:v>
                </c:pt>
                <c:pt idx="583">
                  <c:v>43553</c:v>
                </c:pt>
                <c:pt idx="584">
                  <c:v>43556</c:v>
                </c:pt>
                <c:pt idx="585">
                  <c:v>43557</c:v>
                </c:pt>
                <c:pt idx="586">
                  <c:v>43558</c:v>
                </c:pt>
                <c:pt idx="587">
                  <c:v>43559</c:v>
                </c:pt>
                <c:pt idx="588">
                  <c:v>43560</c:v>
                </c:pt>
                <c:pt idx="589">
                  <c:v>43563</c:v>
                </c:pt>
                <c:pt idx="590">
                  <c:v>43564</c:v>
                </c:pt>
                <c:pt idx="591">
                  <c:v>43565</c:v>
                </c:pt>
                <c:pt idx="592">
                  <c:v>43566</c:v>
                </c:pt>
                <c:pt idx="593">
                  <c:v>43567</c:v>
                </c:pt>
                <c:pt idx="594">
                  <c:v>43570</c:v>
                </c:pt>
                <c:pt idx="595">
                  <c:v>43571</c:v>
                </c:pt>
                <c:pt idx="596">
                  <c:v>43572</c:v>
                </c:pt>
                <c:pt idx="597">
                  <c:v>43573</c:v>
                </c:pt>
                <c:pt idx="598">
                  <c:v>43574</c:v>
                </c:pt>
                <c:pt idx="599">
                  <c:v>43577</c:v>
                </c:pt>
                <c:pt idx="600">
                  <c:v>43578</c:v>
                </c:pt>
                <c:pt idx="601">
                  <c:v>43579</c:v>
                </c:pt>
                <c:pt idx="602">
                  <c:v>43580</c:v>
                </c:pt>
                <c:pt idx="603">
                  <c:v>43581</c:v>
                </c:pt>
                <c:pt idx="604">
                  <c:v>43584</c:v>
                </c:pt>
                <c:pt idx="605">
                  <c:v>43585</c:v>
                </c:pt>
                <c:pt idx="606">
                  <c:v>43586</c:v>
                </c:pt>
                <c:pt idx="607">
                  <c:v>43587</c:v>
                </c:pt>
                <c:pt idx="608">
                  <c:v>43588</c:v>
                </c:pt>
                <c:pt idx="609">
                  <c:v>43591</c:v>
                </c:pt>
                <c:pt idx="610">
                  <c:v>43592</c:v>
                </c:pt>
                <c:pt idx="611">
                  <c:v>43593</c:v>
                </c:pt>
                <c:pt idx="612">
                  <c:v>43594</c:v>
                </c:pt>
                <c:pt idx="613">
                  <c:v>43595</c:v>
                </c:pt>
                <c:pt idx="614">
                  <c:v>43598</c:v>
                </c:pt>
                <c:pt idx="615">
                  <c:v>43599</c:v>
                </c:pt>
                <c:pt idx="616">
                  <c:v>43600</c:v>
                </c:pt>
                <c:pt idx="617">
                  <c:v>43601</c:v>
                </c:pt>
                <c:pt idx="618">
                  <c:v>43602</c:v>
                </c:pt>
                <c:pt idx="619">
                  <c:v>43605</c:v>
                </c:pt>
                <c:pt idx="620">
                  <c:v>43606</c:v>
                </c:pt>
                <c:pt idx="621">
                  <c:v>43607</c:v>
                </c:pt>
                <c:pt idx="622">
                  <c:v>43608</c:v>
                </c:pt>
                <c:pt idx="623">
                  <c:v>43609</c:v>
                </c:pt>
                <c:pt idx="624">
                  <c:v>43612</c:v>
                </c:pt>
                <c:pt idx="625">
                  <c:v>43613</c:v>
                </c:pt>
                <c:pt idx="626">
                  <c:v>43614</c:v>
                </c:pt>
                <c:pt idx="627">
                  <c:v>43615</c:v>
                </c:pt>
                <c:pt idx="628">
                  <c:v>43616</c:v>
                </c:pt>
                <c:pt idx="629">
                  <c:v>43619</c:v>
                </c:pt>
                <c:pt idx="630">
                  <c:v>43620</c:v>
                </c:pt>
                <c:pt idx="631">
                  <c:v>43621</c:v>
                </c:pt>
                <c:pt idx="632">
                  <c:v>43622</c:v>
                </c:pt>
                <c:pt idx="633">
                  <c:v>43623</c:v>
                </c:pt>
                <c:pt idx="634">
                  <c:v>43626</c:v>
                </c:pt>
                <c:pt idx="635">
                  <c:v>43627</c:v>
                </c:pt>
                <c:pt idx="636">
                  <c:v>43628</c:v>
                </c:pt>
                <c:pt idx="637">
                  <c:v>43629</c:v>
                </c:pt>
                <c:pt idx="638">
                  <c:v>43630</c:v>
                </c:pt>
                <c:pt idx="639">
                  <c:v>43633</c:v>
                </c:pt>
                <c:pt idx="640">
                  <c:v>43634</c:v>
                </c:pt>
                <c:pt idx="641">
                  <c:v>43635</c:v>
                </c:pt>
                <c:pt idx="642">
                  <c:v>43636</c:v>
                </c:pt>
                <c:pt idx="643">
                  <c:v>43637</c:v>
                </c:pt>
                <c:pt idx="644">
                  <c:v>43640</c:v>
                </c:pt>
                <c:pt idx="645">
                  <c:v>43641</c:v>
                </c:pt>
                <c:pt idx="646">
                  <c:v>43642</c:v>
                </c:pt>
                <c:pt idx="647">
                  <c:v>43643</c:v>
                </c:pt>
                <c:pt idx="648">
                  <c:v>43644</c:v>
                </c:pt>
                <c:pt idx="649">
                  <c:v>43647</c:v>
                </c:pt>
                <c:pt idx="650">
                  <c:v>43648</c:v>
                </c:pt>
                <c:pt idx="651">
                  <c:v>43649</c:v>
                </c:pt>
                <c:pt idx="652">
                  <c:v>43650</c:v>
                </c:pt>
                <c:pt idx="653">
                  <c:v>43651</c:v>
                </c:pt>
                <c:pt idx="654">
                  <c:v>43654</c:v>
                </c:pt>
                <c:pt idx="655">
                  <c:v>43655</c:v>
                </c:pt>
                <c:pt idx="656">
                  <c:v>43656</c:v>
                </c:pt>
                <c:pt idx="657">
                  <c:v>43657</c:v>
                </c:pt>
                <c:pt idx="658">
                  <c:v>43658</c:v>
                </c:pt>
                <c:pt idx="659">
                  <c:v>43661</c:v>
                </c:pt>
                <c:pt idx="660">
                  <c:v>43662</c:v>
                </c:pt>
                <c:pt idx="661">
                  <c:v>43663</c:v>
                </c:pt>
                <c:pt idx="662">
                  <c:v>43664</c:v>
                </c:pt>
                <c:pt idx="663">
                  <c:v>43665</c:v>
                </c:pt>
                <c:pt idx="664">
                  <c:v>43668</c:v>
                </c:pt>
                <c:pt idx="665">
                  <c:v>43669</c:v>
                </c:pt>
                <c:pt idx="666">
                  <c:v>43670</c:v>
                </c:pt>
                <c:pt idx="667">
                  <c:v>43671</c:v>
                </c:pt>
                <c:pt idx="668">
                  <c:v>43672</c:v>
                </c:pt>
                <c:pt idx="669">
                  <c:v>43675</c:v>
                </c:pt>
                <c:pt idx="670">
                  <c:v>43676</c:v>
                </c:pt>
                <c:pt idx="671">
                  <c:v>43677</c:v>
                </c:pt>
                <c:pt idx="672">
                  <c:v>43678</c:v>
                </c:pt>
                <c:pt idx="673">
                  <c:v>43679</c:v>
                </c:pt>
                <c:pt idx="674">
                  <c:v>43682</c:v>
                </c:pt>
                <c:pt idx="675">
                  <c:v>43683</c:v>
                </c:pt>
                <c:pt idx="676">
                  <c:v>43684</c:v>
                </c:pt>
                <c:pt idx="677">
                  <c:v>43685</c:v>
                </c:pt>
                <c:pt idx="678">
                  <c:v>43686</c:v>
                </c:pt>
                <c:pt idx="679">
                  <c:v>43689</c:v>
                </c:pt>
                <c:pt idx="680">
                  <c:v>43690</c:v>
                </c:pt>
                <c:pt idx="681">
                  <c:v>43691</c:v>
                </c:pt>
                <c:pt idx="682">
                  <c:v>43692</c:v>
                </c:pt>
                <c:pt idx="683">
                  <c:v>43693</c:v>
                </c:pt>
                <c:pt idx="684">
                  <c:v>43696</c:v>
                </c:pt>
                <c:pt idx="685">
                  <c:v>43697</c:v>
                </c:pt>
                <c:pt idx="686">
                  <c:v>43698</c:v>
                </c:pt>
                <c:pt idx="687">
                  <c:v>43699</c:v>
                </c:pt>
                <c:pt idx="688">
                  <c:v>43700</c:v>
                </c:pt>
                <c:pt idx="689">
                  <c:v>43704</c:v>
                </c:pt>
                <c:pt idx="690">
                  <c:v>43705</c:v>
                </c:pt>
                <c:pt idx="691">
                  <c:v>43706</c:v>
                </c:pt>
                <c:pt idx="692">
                  <c:v>43707</c:v>
                </c:pt>
                <c:pt idx="693">
                  <c:v>43710</c:v>
                </c:pt>
                <c:pt idx="694">
                  <c:v>43711</c:v>
                </c:pt>
                <c:pt idx="695">
                  <c:v>43712</c:v>
                </c:pt>
                <c:pt idx="696">
                  <c:v>43713</c:v>
                </c:pt>
                <c:pt idx="697">
                  <c:v>43714</c:v>
                </c:pt>
                <c:pt idx="698">
                  <c:v>43717</c:v>
                </c:pt>
                <c:pt idx="699">
                  <c:v>43718</c:v>
                </c:pt>
                <c:pt idx="700">
                  <c:v>43719</c:v>
                </c:pt>
                <c:pt idx="701">
                  <c:v>43720</c:v>
                </c:pt>
                <c:pt idx="702">
                  <c:v>43721</c:v>
                </c:pt>
                <c:pt idx="703">
                  <c:v>43724</c:v>
                </c:pt>
                <c:pt idx="704">
                  <c:v>43725</c:v>
                </c:pt>
                <c:pt idx="705">
                  <c:v>43726</c:v>
                </c:pt>
                <c:pt idx="706">
                  <c:v>43727</c:v>
                </c:pt>
                <c:pt idx="707">
                  <c:v>43728</c:v>
                </c:pt>
                <c:pt idx="708">
                  <c:v>43731</c:v>
                </c:pt>
                <c:pt idx="709">
                  <c:v>43732</c:v>
                </c:pt>
                <c:pt idx="710">
                  <c:v>43733</c:v>
                </c:pt>
                <c:pt idx="711">
                  <c:v>43734</c:v>
                </c:pt>
                <c:pt idx="712">
                  <c:v>43735</c:v>
                </c:pt>
                <c:pt idx="713">
                  <c:v>43738</c:v>
                </c:pt>
                <c:pt idx="714">
                  <c:v>43739</c:v>
                </c:pt>
                <c:pt idx="715">
                  <c:v>43740</c:v>
                </c:pt>
                <c:pt idx="716">
                  <c:v>43741</c:v>
                </c:pt>
                <c:pt idx="717">
                  <c:v>43742</c:v>
                </c:pt>
                <c:pt idx="718">
                  <c:v>43745</c:v>
                </c:pt>
                <c:pt idx="719">
                  <c:v>43746</c:v>
                </c:pt>
                <c:pt idx="720">
                  <c:v>43747</c:v>
                </c:pt>
                <c:pt idx="721">
                  <c:v>43748</c:v>
                </c:pt>
                <c:pt idx="722">
                  <c:v>43749</c:v>
                </c:pt>
                <c:pt idx="723">
                  <c:v>43752</c:v>
                </c:pt>
                <c:pt idx="724">
                  <c:v>43753</c:v>
                </c:pt>
                <c:pt idx="725">
                  <c:v>43754</c:v>
                </c:pt>
                <c:pt idx="726">
                  <c:v>43755</c:v>
                </c:pt>
                <c:pt idx="727">
                  <c:v>43756</c:v>
                </c:pt>
                <c:pt idx="728">
                  <c:v>43759</c:v>
                </c:pt>
                <c:pt idx="729">
                  <c:v>43760</c:v>
                </c:pt>
                <c:pt idx="730">
                  <c:v>43761</c:v>
                </c:pt>
                <c:pt idx="731">
                  <c:v>43762</c:v>
                </c:pt>
                <c:pt idx="732">
                  <c:v>43763</c:v>
                </c:pt>
                <c:pt idx="733">
                  <c:v>43766</c:v>
                </c:pt>
                <c:pt idx="734">
                  <c:v>43767</c:v>
                </c:pt>
                <c:pt idx="735">
                  <c:v>43768</c:v>
                </c:pt>
                <c:pt idx="736">
                  <c:v>43769</c:v>
                </c:pt>
                <c:pt idx="737">
                  <c:v>43770</c:v>
                </c:pt>
                <c:pt idx="738">
                  <c:v>43773</c:v>
                </c:pt>
                <c:pt idx="739">
                  <c:v>43774</c:v>
                </c:pt>
                <c:pt idx="740">
                  <c:v>43775</c:v>
                </c:pt>
                <c:pt idx="741">
                  <c:v>43776</c:v>
                </c:pt>
                <c:pt idx="742">
                  <c:v>43777</c:v>
                </c:pt>
                <c:pt idx="743">
                  <c:v>43780</c:v>
                </c:pt>
                <c:pt idx="744">
                  <c:v>43781</c:v>
                </c:pt>
                <c:pt idx="745">
                  <c:v>43782</c:v>
                </c:pt>
                <c:pt idx="746">
                  <c:v>43783</c:v>
                </c:pt>
                <c:pt idx="747">
                  <c:v>43784</c:v>
                </c:pt>
                <c:pt idx="748">
                  <c:v>43787</c:v>
                </c:pt>
                <c:pt idx="749">
                  <c:v>43788</c:v>
                </c:pt>
                <c:pt idx="750">
                  <c:v>43789</c:v>
                </c:pt>
                <c:pt idx="751">
                  <c:v>43790</c:v>
                </c:pt>
                <c:pt idx="752">
                  <c:v>43791</c:v>
                </c:pt>
                <c:pt idx="753">
                  <c:v>43794</c:v>
                </c:pt>
                <c:pt idx="754">
                  <c:v>43795</c:v>
                </c:pt>
                <c:pt idx="755">
                  <c:v>43796</c:v>
                </c:pt>
                <c:pt idx="756">
                  <c:v>43797</c:v>
                </c:pt>
                <c:pt idx="757">
                  <c:v>43798</c:v>
                </c:pt>
                <c:pt idx="758">
                  <c:v>43801</c:v>
                </c:pt>
                <c:pt idx="759">
                  <c:v>43802</c:v>
                </c:pt>
                <c:pt idx="760">
                  <c:v>43803</c:v>
                </c:pt>
                <c:pt idx="761">
                  <c:v>43804</c:v>
                </c:pt>
                <c:pt idx="762">
                  <c:v>43805</c:v>
                </c:pt>
                <c:pt idx="763">
                  <c:v>43808</c:v>
                </c:pt>
                <c:pt idx="764">
                  <c:v>43809</c:v>
                </c:pt>
                <c:pt idx="765">
                  <c:v>43810</c:v>
                </c:pt>
                <c:pt idx="766">
                  <c:v>43811</c:v>
                </c:pt>
                <c:pt idx="767">
                  <c:v>43812</c:v>
                </c:pt>
                <c:pt idx="768">
                  <c:v>43815</c:v>
                </c:pt>
                <c:pt idx="769">
                  <c:v>43816</c:v>
                </c:pt>
                <c:pt idx="770">
                  <c:v>43817</c:v>
                </c:pt>
                <c:pt idx="771">
                  <c:v>43818</c:v>
                </c:pt>
                <c:pt idx="772">
                  <c:v>43819</c:v>
                </c:pt>
                <c:pt idx="773">
                  <c:v>43822</c:v>
                </c:pt>
                <c:pt idx="774">
                  <c:v>43823</c:v>
                </c:pt>
                <c:pt idx="775">
                  <c:v>43824</c:v>
                </c:pt>
                <c:pt idx="776">
                  <c:v>43826</c:v>
                </c:pt>
                <c:pt idx="777">
                  <c:v>43829</c:v>
                </c:pt>
                <c:pt idx="778">
                  <c:v>43830</c:v>
                </c:pt>
                <c:pt idx="779">
                  <c:v>43831</c:v>
                </c:pt>
                <c:pt idx="780">
                  <c:v>43832</c:v>
                </c:pt>
                <c:pt idx="781">
                  <c:v>43833</c:v>
                </c:pt>
                <c:pt idx="782">
                  <c:v>43836</c:v>
                </c:pt>
                <c:pt idx="783">
                  <c:v>43837</c:v>
                </c:pt>
                <c:pt idx="784">
                  <c:v>43838</c:v>
                </c:pt>
                <c:pt idx="785">
                  <c:v>43839</c:v>
                </c:pt>
                <c:pt idx="786">
                  <c:v>43840</c:v>
                </c:pt>
                <c:pt idx="787">
                  <c:v>43843</c:v>
                </c:pt>
                <c:pt idx="788">
                  <c:v>43844</c:v>
                </c:pt>
                <c:pt idx="789">
                  <c:v>43845</c:v>
                </c:pt>
                <c:pt idx="790">
                  <c:v>43846</c:v>
                </c:pt>
                <c:pt idx="791">
                  <c:v>43847</c:v>
                </c:pt>
                <c:pt idx="792">
                  <c:v>43850</c:v>
                </c:pt>
                <c:pt idx="793">
                  <c:v>43851</c:v>
                </c:pt>
                <c:pt idx="794">
                  <c:v>43852</c:v>
                </c:pt>
                <c:pt idx="795">
                  <c:v>43853</c:v>
                </c:pt>
                <c:pt idx="796">
                  <c:v>43854</c:v>
                </c:pt>
                <c:pt idx="797">
                  <c:v>43857</c:v>
                </c:pt>
                <c:pt idx="798">
                  <c:v>43858</c:v>
                </c:pt>
                <c:pt idx="799">
                  <c:v>43859</c:v>
                </c:pt>
                <c:pt idx="800">
                  <c:v>43860</c:v>
                </c:pt>
                <c:pt idx="801">
                  <c:v>43861</c:v>
                </c:pt>
                <c:pt idx="802">
                  <c:v>43864</c:v>
                </c:pt>
                <c:pt idx="803">
                  <c:v>43865</c:v>
                </c:pt>
                <c:pt idx="804">
                  <c:v>43866</c:v>
                </c:pt>
                <c:pt idx="805">
                  <c:v>43867</c:v>
                </c:pt>
                <c:pt idx="806">
                  <c:v>43868</c:v>
                </c:pt>
                <c:pt idx="807">
                  <c:v>43871</c:v>
                </c:pt>
                <c:pt idx="808">
                  <c:v>43872</c:v>
                </c:pt>
                <c:pt idx="809">
                  <c:v>43873</c:v>
                </c:pt>
                <c:pt idx="810">
                  <c:v>43874</c:v>
                </c:pt>
                <c:pt idx="811">
                  <c:v>43875</c:v>
                </c:pt>
                <c:pt idx="812">
                  <c:v>43878</c:v>
                </c:pt>
                <c:pt idx="813">
                  <c:v>43879</c:v>
                </c:pt>
                <c:pt idx="814">
                  <c:v>43880</c:v>
                </c:pt>
                <c:pt idx="815">
                  <c:v>43881</c:v>
                </c:pt>
                <c:pt idx="816">
                  <c:v>43882</c:v>
                </c:pt>
                <c:pt idx="817">
                  <c:v>43885</c:v>
                </c:pt>
                <c:pt idx="818">
                  <c:v>43886</c:v>
                </c:pt>
                <c:pt idx="819">
                  <c:v>43887</c:v>
                </c:pt>
                <c:pt idx="820">
                  <c:v>43888</c:v>
                </c:pt>
                <c:pt idx="821">
                  <c:v>43889</c:v>
                </c:pt>
                <c:pt idx="822">
                  <c:v>43892</c:v>
                </c:pt>
                <c:pt idx="823">
                  <c:v>43893</c:v>
                </c:pt>
                <c:pt idx="824">
                  <c:v>43894</c:v>
                </c:pt>
                <c:pt idx="825">
                  <c:v>43895</c:v>
                </c:pt>
                <c:pt idx="826">
                  <c:v>43896</c:v>
                </c:pt>
                <c:pt idx="827">
                  <c:v>43899</c:v>
                </c:pt>
                <c:pt idx="828">
                  <c:v>43900</c:v>
                </c:pt>
                <c:pt idx="829">
                  <c:v>43901</c:v>
                </c:pt>
                <c:pt idx="830">
                  <c:v>43902</c:v>
                </c:pt>
                <c:pt idx="831">
                  <c:v>43903</c:v>
                </c:pt>
                <c:pt idx="832">
                  <c:v>43906</c:v>
                </c:pt>
                <c:pt idx="833">
                  <c:v>43907</c:v>
                </c:pt>
                <c:pt idx="834">
                  <c:v>43908</c:v>
                </c:pt>
                <c:pt idx="835">
                  <c:v>43909</c:v>
                </c:pt>
                <c:pt idx="836">
                  <c:v>43910</c:v>
                </c:pt>
                <c:pt idx="837">
                  <c:v>43913</c:v>
                </c:pt>
                <c:pt idx="838">
                  <c:v>43914</c:v>
                </c:pt>
                <c:pt idx="839">
                  <c:v>43915</c:v>
                </c:pt>
                <c:pt idx="840">
                  <c:v>43916</c:v>
                </c:pt>
                <c:pt idx="841">
                  <c:v>43917</c:v>
                </c:pt>
                <c:pt idx="842">
                  <c:v>43920</c:v>
                </c:pt>
                <c:pt idx="843">
                  <c:v>43921</c:v>
                </c:pt>
                <c:pt idx="844">
                  <c:v>43922</c:v>
                </c:pt>
                <c:pt idx="845">
                  <c:v>43923</c:v>
                </c:pt>
                <c:pt idx="846">
                  <c:v>43924</c:v>
                </c:pt>
                <c:pt idx="847">
                  <c:v>43927</c:v>
                </c:pt>
                <c:pt idx="848">
                  <c:v>43928</c:v>
                </c:pt>
                <c:pt idx="849">
                  <c:v>43929</c:v>
                </c:pt>
                <c:pt idx="850">
                  <c:v>43930</c:v>
                </c:pt>
                <c:pt idx="851">
                  <c:v>43931</c:v>
                </c:pt>
                <c:pt idx="852">
                  <c:v>43934</c:v>
                </c:pt>
                <c:pt idx="853">
                  <c:v>43935</c:v>
                </c:pt>
                <c:pt idx="854">
                  <c:v>43936</c:v>
                </c:pt>
                <c:pt idx="855">
                  <c:v>43937</c:v>
                </c:pt>
                <c:pt idx="856">
                  <c:v>43938</c:v>
                </c:pt>
                <c:pt idx="857">
                  <c:v>43941</c:v>
                </c:pt>
                <c:pt idx="858">
                  <c:v>43942</c:v>
                </c:pt>
                <c:pt idx="859">
                  <c:v>43943</c:v>
                </c:pt>
                <c:pt idx="860">
                  <c:v>43944</c:v>
                </c:pt>
                <c:pt idx="861">
                  <c:v>43945</c:v>
                </c:pt>
                <c:pt idx="862">
                  <c:v>43948</c:v>
                </c:pt>
                <c:pt idx="863">
                  <c:v>43949</c:v>
                </c:pt>
                <c:pt idx="864">
                  <c:v>43950</c:v>
                </c:pt>
                <c:pt idx="865">
                  <c:v>43951</c:v>
                </c:pt>
                <c:pt idx="866">
                  <c:v>43952</c:v>
                </c:pt>
                <c:pt idx="867">
                  <c:v>43955</c:v>
                </c:pt>
                <c:pt idx="868">
                  <c:v>43956</c:v>
                </c:pt>
                <c:pt idx="869">
                  <c:v>43957</c:v>
                </c:pt>
                <c:pt idx="870">
                  <c:v>43958</c:v>
                </c:pt>
                <c:pt idx="871">
                  <c:v>43959</c:v>
                </c:pt>
                <c:pt idx="872">
                  <c:v>43962</c:v>
                </c:pt>
                <c:pt idx="873">
                  <c:v>43963</c:v>
                </c:pt>
                <c:pt idx="874">
                  <c:v>43964</c:v>
                </c:pt>
                <c:pt idx="875">
                  <c:v>43965</c:v>
                </c:pt>
                <c:pt idx="876">
                  <c:v>43966</c:v>
                </c:pt>
                <c:pt idx="877">
                  <c:v>43969</c:v>
                </c:pt>
                <c:pt idx="878">
                  <c:v>43970</c:v>
                </c:pt>
                <c:pt idx="879">
                  <c:v>43971</c:v>
                </c:pt>
                <c:pt idx="880">
                  <c:v>43972</c:v>
                </c:pt>
                <c:pt idx="881">
                  <c:v>43973</c:v>
                </c:pt>
                <c:pt idx="882">
                  <c:v>43976</c:v>
                </c:pt>
                <c:pt idx="883">
                  <c:v>43977</c:v>
                </c:pt>
                <c:pt idx="884">
                  <c:v>43978</c:v>
                </c:pt>
                <c:pt idx="885">
                  <c:v>43979</c:v>
                </c:pt>
                <c:pt idx="886">
                  <c:v>43980</c:v>
                </c:pt>
                <c:pt idx="887">
                  <c:v>43983</c:v>
                </c:pt>
                <c:pt idx="888">
                  <c:v>43985</c:v>
                </c:pt>
                <c:pt idx="889">
                  <c:v>43986</c:v>
                </c:pt>
                <c:pt idx="890">
                  <c:v>43987</c:v>
                </c:pt>
                <c:pt idx="891">
                  <c:v>43990</c:v>
                </c:pt>
                <c:pt idx="892">
                  <c:v>43991</c:v>
                </c:pt>
                <c:pt idx="893">
                  <c:v>43992</c:v>
                </c:pt>
                <c:pt idx="894">
                  <c:v>43993</c:v>
                </c:pt>
                <c:pt idx="895">
                  <c:v>43994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44004</c:v>
                </c:pt>
                <c:pt idx="902">
                  <c:v>44005</c:v>
                </c:pt>
                <c:pt idx="903">
                  <c:v>44006</c:v>
                </c:pt>
                <c:pt idx="904">
                  <c:v>44007</c:v>
                </c:pt>
                <c:pt idx="905">
                  <c:v>44008</c:v>
                </c:pt>
                <c:pt idx="906">
                  <c:v>44011</c:v>
                </c:pt>
                <c:pt idx="907">
                  <c:v>44012</c:v>
                </c:pt>
                <c:pt idx="908">
                  <c:v>44013</c:v>
                </c:pt>
                <c:pt idx="909">
                  <c:v>44014</c:v>
                </c:pt>
                <c:pt idx="910">
                  <c:v>44015</c:v>
                </c:pt>
                <c:pt idx="911">
                  <c:v>44018</c:v>
                </c:pt>
                <c:pt idx="912">
                  <c:v>44019</c:v>
                </c:pt>
                <c:pt idx="913">
                  <c:v>44020</c:v>
                </c:pt>
                <c:pt idx="914">
                  <c:v>44021</c:v>
                </c:pt>
                <c:pt idx="915">
                  <c:v>44022</c:v>
                </c:pt>
                <c:pt idx="916">
                  <c:v>44028</c:v>
                </c:pt>
                <c:pt idx="917">
                  <c:v>44029</c:v>
                </c:pt>
                <c:pt idx="918">
                  <c:v>44032</c:v>
                </c:pt>
                <c:pt idx="919">
                  <c:v>44033</c:v>
                </c:pt>
                <c:pt idx="920">
                  <c:v>44034</c:v>
                </c:pt>
                <c:pt idx="921">
                  <c:v>44035</c:v>
                </c:pt>
                <c:pt idx="922">
                  <c:v>44036</c:v>
                </c:pt>
                <c:pt idx="923">
                  <c:v>44039</c:v>
                </c:pt>
                <c:pt idx="924">
                  <c:v>44040</c:v>
                </c:pt>
                <c:pt idx="925">
                  <c:v>44041</c:v>
                </c:pt>
                <c:pt idx="926">
                  <c:v>44042</c:v>
                </c:pt>
                <c:pt idx="927">
                  <c:v>44043</c:v>
                </c:pt>
                <c:pt idx="928">
                  <c:v>44046</c:v>
                </c:pt>
                <c:pt idx="929">
                  <c:v>44047</c:v>
                </c:pt>
                <c:pt idx="930">
                  <c:v>44048</c:v>
                </c:pt>
                <c:pt idx="931">
                  <c:v>44049</c:v>
                </c:pt>
                <c:pt idx="932">
                  <c:v>44050</c:v>
                </c:pt>
                <c:pt idx="933">
                  <c:v>44053</c:v>
                </c:pt>
                <c:pt idx="934">
                  <c:v>44054</c:v>
                </c:pt>
                <c:pt idx="935">
                  <c:v>44055</c:v>
                </c:pt>
                <c:pt idx="936">
                  <c:v>44056</c:v>
                </c:pt>
                <c:pt idx="937">
                  <c:v>44057</c:v>
                </c:pt>
                <c:pt idx="938">
                  <c:v>44060</c:v>
                </c:pt>
                <c:pt idx="939">
                  <c:v>44061</c:v>
                </c:pt>
                <c:pt idx="940">
                  <c:v>44062</c:v>
                </c:pt>
                <c:pt idx="941">
                  <c:v>44063</c:v>
                </c:pt>
                <c:pt idx="942">
                  <c:v>44064</c:v>
                </c:pt>
                <c:pt idx="943">
                  <c:v>44067</c:v>
                </c:pt>
                <c:pt idx="944">
                  <c:v>44068</c:v>
                </c:pt>
                <c:pt idx="945">
                  <c:v>44069</c:v>
                </c:pt>
                <c:pt idx="946">
                  <c:v>44070</c:v>
                </c:pt>
                <c:pt idx="947">
                  <c:v>44071</c:v>
                </c:pt>
                <c:pt idx="948">
                  <c:v>44074</c:v>
                </c:pt>
                <c:pt idx="949">
                  <c:v>44075</c:v>
                </c:pt>
                <c:pt idx="950">
                  <c:v>44076</c:v>
                </c:pt>
                <c:pt idx="951">
                  <c:v>44077</c:v>
                </c:pt>
                <c:pt idx="952">
                  <c:v>44078</c:v>
                </c:pt>
                <c:pt idx="953">
                  <c:v>44082</c:v>
                </c:pt>
                <c:pt idx="954">
                  <c:v>44083</c:v>
                </c:pt>
                <c:pt idx="955">
                  <c:v>44085</c:v>
                </c:pt>
                <c:pt idx="956">
                  <c:v>44088</c:v>
                </c:pt>
                <c:pt idx="957">
                  <c:v>44089</c:v>
                </c:pt>
                <c:pt idx="958">
                  <c:v>44090</c:v>
                </c:pt>
                <c:pt idx="959">
                  <c:v>44091</c:v>
                </c:pt>
                <c:pt idx="960">
                  <c:v>44092</c:v>
                </c:pt>
                <c:pt idx="961">
                  <c:v>44095</c:v>
                </c:pt>
                <c:pt idx="962">
                  <c:v>44096</c:v>
                </c:pt>
                <c:pt idx="963">
                  <c:v>44097</c:v>
                </c:pt>
                <c:pt idx="964">
                  <c:v>44098</c:v>
                </c:pt>
                <c:pt idx="965">
                  <c:v>44099</c:v>
                </c:pt>
              </c:numCache>
            </c:numRef>
          </c:cat>
          <c:val>
            <c:numRef>
              <c:f>[9]BTC_USGG10YR!$B$2:$B$967</c:f>
              <c:numCache>
                <c:formatCode>General</c:formatCode>
                <c:ptCount val="966"/>
                <c:pt idx="0">
                  <c:v>1024.3800000000001</c:v>
                </c:pt>
                <c:pt idx="1">
                  <c:v>1091.6600000000001</c:v>
                </c:pt>
                <c:pt idx="2">
                  <c:v>971.26</c:v>
                </c:pt>
                <c:pt idx="3">
                  <c:v>898.16</c:v>
                </c:pt>
                <c:pt idx="4">
                  <c:v>897.51</c:v>
                </c:pt>
                <c:pt idx="5">
                  <c:v>909.81</c:v>
                </c:pt>
                <c:pt idx="6">
                  <c:v>789.11</c:v>
                </c:pt>
                <c:pt idx="7">
                  <c:v>827.63</c:v>
                </c:pt>
                <c:pt idx="8">
                  <c:v>830.7</c:v>
                </c:pt>
                <c:pt idx="9">
                  <c:v>833.1</c:v>
                </c:pt>
                <c:pt idx="10">
                  <c:v>898.92</c:v>
                </c:pt>
                <c:pt idx="11">
                  <c:v>875.76</c:v>
                </c:pt>
                <c:pt idx="12">
                  <c:v>907.31</c:v>
                </c:pt>
                <c:pt idx="13">
                  <c:v>898.85</c:v>
                </c:pt>
                <c:pt idx="14">
                  <c:v>921.64</c:v>
                </c:pt>
                <c:pt idx="15">
                  <c:v>898.19</c:v>
                </c:pt>
                <c:pt idx="16">
                  <c:v>895.34</c:v>
                </c:pt>
                <c:pt idx="17">
                  <c:v>914.19</c:v>
                </c:pt>
                <c:pt idx="18">
                  <c:v>919.95</c:v>
                </c:pt>
                <c:pt idx="19">
                  <c:v>922.79</c:v>
                </c:pt>
                <c:pt idx="20">
                  <c:v>961.69</c:v>
                </c:pt>
                <c:pt idx="21">
                  <c:v>979.37</c:v>
                </c:pt>
                <c:pt idx="22">
                  <c:v>1010.14</c:v>
                </c:pt>
                <c:pt idx="23">
                  <c:v>1011.66</c:v>
                </c:pt>
                <c:pt idx="24">
                  <c:v>1025.29</c:v>
                </c:pt>
                <c:pt idx="25">
                  <c:v>1052.19</c:v>
                </c:pt>
                <c:pt idx="26">
                  <c:v>1060.55</c:v>
                </c:pt>
                <c:pt idx="27">
                  <c:v>977.4</c:v>
                </c:pt>
                <c:pt idx="28">
                  <c:v>1004.03</c:v>
                </c:pt>
                <c:pt idx="29">
                  <c:v>1002.4</c:v>
                </c:pt>
                <c:pt idx="30">
                  <c:v>1011.27</c:v>
                </c:pt>
                <c:pt idx="31">
                  <c:v>1015.44</c:v>
                </c:pt>
                <c:pt idx="32">
                  <c:v>1038.54</c:v>
                </c:pt>
                <c:pt idx="33">
                  <c:v>1058.8599999999999</c:v>
                </c:pt>
                <c:pt idx="34">
                  <c:v>1064.1099999999999</c:v>
                </c:pt>
                <c:pt idx="35">
                  <c:v>1115.67</c:v>
                </c:pt>
                <c:pt idx="36">
                  <c:v>1129.3</c:v>
                </c:pt>
                <c:pt idx="37">
                  <c:v>1164.0999999999999</c:v>
                </c:pt>
                <c:pt idx="38">
                  <c:v>1177.28</c:v>
                </c:pt>
                <c:pt idx="39">
                  <c:v>1194.26</c:v>
                </c:pt>
                <c:pt idx="40">
                  <c:v>1192.7</c:v>
                </c:pt>
                <c:pt idx="41">
                  <c:v>1225.32</c:v>
                </c:pt>
                <c:pt idx="42">
                  <c:v>1257.94</c:v>
                </c:pt>
                <c:pt idx="43">
                  <c:v>1277.3900000000001</c:v>
                </c:pt>
                <c:pt idx="44">
                  <c:v>1277.6500000000001</c:v>
                </c:pt>
                <c:pt idx="45">
                  <c:v>1245</c:v>
                </c:pt>
                <c:pt idx="46">
                  <c:v>1165.19</c:v>
                </c:pt>
                <c:pt idx="47">
                  <c:v>1199.8599999999999</c:v>
                </c:pt>
                <c:pt idx="48">
                  <c:v>1100.56</c:v>
                </c:pt>
                <c:pt idx="49">
                  <c:v>1237.5</c:v>
                </c:pt>
                <c:pt idx="50">
                  <c:v>1253.21</c:v>
                </c:pt>
                <c:pt idx="51">
                  <c:v>1251.57</c:v>
                </c:pt>
                <c:pt idx="52">
                  <c:v>1148.5</c:v>
                </c:pt>
                <c:pt idx="53">
                  <c:v>1096.9100000000001</c:v>
                </c:pt>
                <c:pt idx="54">
                  <c:v>1023.8</c:v>
                </c:pt>
                <c:pt idx="55">
                  <c:v>1092.56</c:v>
                </c:pt>
                <c:pt idx="56">
                  <c:v>1009.31</c:v>
                </c:pt>
                <c:pt idx="57">
                  <c:v>1038.9000000000001</c:v>
                </c:pt>
                <c:pt idx="58">
                  <c:v>960.74</c:v>
                </c:pt>
                <c:pt idx="59">
                  <c:v>1023.73</c:v>
                </c:pt>
                <c:pt idx="60">
                  <c:v>1030.17</c:v>
                </c:pt>
                <c:pt idx="61">
                  <c:v>1039.32</c:v>
                </c:pt>
                <c:pt idx="62">
                  <c:v>1035.44</c:v>
                </c:pt>
                <c:pt idx="63">
                  <c:v>1074.69</c:v>
                </c:pt>
                <c:pt idx="64">
                  <c:v>1153.83</c:v>
                </c:pt>
                <c:pt idx="65">
                  <c:v>1138.8599999999999</c:v>
                </c:pt>
                <c:pt idx="66">
                  <c:v>1128.1300000000001</c:v>
                </c:pt>
                <c:pt idx="67">
                  <c:v>1199.17</c:v>
                </c:pt>
                <c:pt idx="68">
                  <c:v>1199.24</c:v>
                </c:pt>
                <c:pt idx="69">
                  <c:v>1203.0999999999999</c:v>
                </c:pt>
                <c:pt idx="70">
                  <c:v>1226.7</c:v>
                </c:pt>
                <c:pt idx="71">
                  <c:v>1216.07</c:v>
                </c:pt>
                <c:pt idx="72">
                  <c:v>1170.01</c:v>
                </c:pt>
                <c:pt idx="73">
                  <c:v>1183.5899999999999</c:v>
                </c:pt>
                <c:pt idx="74">
                  <c:v>1193.94</c:v>
                </c:pt>
                <c:pt idx="75">
                  <c:v>1204.67</c:v>
                </c:pt>
                <c:pt idx="76">
                  <c:v>1206.45</c:v>
                </c:pt>
                <c:pt idx="77">
                  <c:v>1240.02</c:v>
                </c:pt>
                <c:pt idx="78">
                  <c:v>1242.73</c:v>
                </c:pt>
                <c:pt idx="79">
                  <c:v>1255.9100000000001</c:v>
                </c:pt>
                <c:pt idx="80">
                  <c:v>1281.47</c:v>
                </c:pt>
                <c:pt idx="81">
                  <c:v>1294.3</c:v>
                </c:pt>
                <c:pt idx="82">
                  <c:v>1347.91</c:v>
                </c:pt>
                <c:pt idx="83">
                  <c:v>1304.9100000000001</c:v>
                </c:pt>
                <c:pt idx="84">
                  <c:v>1435.89</c:v>
                </c:pt>
                <c:pt idx="85">
                  <c:v>1439.45</c:v>
                </c:pt>
                <c:pt idx="86">
                  <c:v>1516.69</c:v>
                </c:pt>
                <c:pt idx="87">
                  <c:v>1502.29</c:v>
                </c:pt>
                <c:pt idx="88">
                  <c:v>1529.41</c:v>
                </c:pt>
                <c:pt idx="89">
                  <c:v>1657.55</c:v>
                </c:pt>
                <c:pt idx="90">
                  <c:v>1712.16</c:v>
                </c:pt>
                <c:pt idx="91">
                  <c:v>1776.34</c:v>
                </c:pt>
                <c:pt idx="92">
                  <c:v>1820.84</c:v>
                </c:pt>
                <c:pt idx="93">
                  <c:v>1691.8</c:v>
                </c:pt>
                <c:pt idx="94">
                  <c:v>1719.63</c:v>
                </c:pt>
                <c:pt idx="95">
                  <c:v>1769.41</c:v>
                </c:pt>
                <c:pt idx="96">
                  <c:v>1816.73</c:v>
                </c:pt>
                <c:pt idx="97">
                  <c:v>1883.04</c:v>
                </c:pt>
                <c:pt idx="98">
                  <c:v>1938.04</c:v>
                </c:pt>
                <c:pt idx="99">
                  <c:v>2149.63</c:v>
                </c:pt>
                <c:pt idx="100">
                  <c:v>2216.1799999999998</c:v>
                </c:pt>
                <c:pt idx="101">
                  <c:v>2435.88</c:v>
                </c:pt>
                <c:pt idx="102">
                  <c:v>2465.54</c:v>
                </c:pt>
                <c:pt idx="103">
                  <c:v>2268.6999999999998</c:v>
                </c:pt>
                <c:pt idx="104">
                  <c:v>2306.61</c:v>
                </c:pt>
                <c:pt idx="105">
                  <c:v>2249.94</c:v>
                </c:pt>
                <c:pt idx="106">
                  <c:v>2286.09</c:v>
                </c:pt>
                <c:pt idx="107">
                  <c:v>2410.5500000000002</c:v>
                </c:pt>
                <c:pt idx="108">
                  <c:v>2430.83</c:v>
                </c:pt>
                <c:pt idx="109">
                  <c:v>2663.5</c:v>
                </c:pt>
                <c:pt idx="110">
                  <c:v>2871.13</c:v>
                </c:pt>
                <c:pt idx="111">
                  <c:v>2738.88</c:v>
                </c:pt>
                <c:pt idx="112">
                  <c:v>2749.46</c:v>
                </c:pt>
                <c:pt idx="113">
                  <c:v>2834.48</c:v>
                </c:pt>
                <c:pt idx="114">
                  <c:v>2599.16</c:v>
                </c:pt>
                <c:pt idx="115">
                  <c:v>2701.54</c:v>
                </c:pt>
                <c:pt idx="116">
                  <c:v>2552.48</c:v>
                </c:pt>
                <c:pt idx="117">
                  <c:v>2361.33</c:v>
                </c:pt>
                <c:pt idx="118">
                  <c:v>2484.65</c:v>
                </c:pt>
                <c:pt idx="119">
                  <c:v>2573.17</c:v>
                </c:pt>
                <c:pt idx="120">
                  <c:v>2749.63</c:v>
                </c:pt>
                <c:pt idx="121">
                  <c:v>2659.27</c:v>
                </c:pt>
                <c:pt idx="122">
                  <c:v>2671.67</c:v>
                </c:pt>
                <c:pt idx="123">
                  <c:v>2707.64</c:v>
                </c:pt>
                <c:pt idx="124">
                  <c:v>2347.31</c:v>
                </c:pt>
                <c:pt idx="125">
                  <c:v>2457.46</c:v>
                </c:pt>
                <c:pt idx="126">
                  <c:v>2593.58</c:v>
                </c:pt>
                <c:pt idx="127">
                  <c:v>2558.27</c:v>
                </c:pt>
                <c:pt idx="128">
                  <c:v>2502.5</c:v>
                </c:pt>
                <c:pt idx="129">
                  <c:v>2557.75</c:v>
                </c:pt>
                <c:pt idx="130">
                  <c:v>2575.52</c:v>
                </c:pt>
                <c:pt idx="131">
                  <c:v>2611.09</c:v>
                </c:pt>
                <c:pt idx="132">
                  <c:v>2597.6799999999998</c:v>
                </c:pt>
                <c:pt idx="133">
                  <c:v>2514.87</c:v>
                </c:pt>
                <c:pt idx="134">
                  <c:v>2384.54</c:v>
                </c:pt>
                <c:pt idx="135">
                  <c:v>2328.94</c:v>
                </c:pt>
                <c:pt idx="136">
                  <c:v>2382.02</c:v>
                </c:pt>
                <c:pt idx="137">
                  <c:v>2337.69</c:v>
                </c:pt>
                <c:pt idx="138">
                  <c:v>2159.04</c:v>
                </c:pt>
                <c:pt idx="139">
                  <c:v>2174.02</c:v>
                </c:pt>
                <c:pt idx="140">
                  <c:v>2348.48</c:v>
                </c:pt>
                <c:pt idx="141">
                  <c:v>2255</c:v>
                </c:pt>
                <c:pt idx="142">
                  <c:v>2729.31</c:v>
                </c:pt>
                <c:pt idx="143">
                  <c:v>2640.5</c:v>
                </c:pt>
                <c:pt idx="144">
                  <c:v>2760</c:v>
                </c:pt>
                <c:pt idx="145">
                  <c:v>2468.5300000000002</c:v>
                </c:pt>
                <c:pt idx="146">
                  <c:v>2503.29</c:v>
                </c:pt>
                <c:pt idx="147">
                  <c:v>2583.77</c:v>
                </c:pt>
                <c:pt idx="148">
                  <c:v>2755.65</c:v>
                </c:pt>
                <c:pt idx="149">
                  <c:v>2886.71</c:v>
                </c:pt>
                <c:pt idx="150">
                  <c:v>2740.98</c:v>
                </c:pt>
                <c:pt idx="151">
                  <c:v>2691</c:v>
                </c:pt>
                <c:pt idx="152">
                  <c:v>2781.45</c:v>
                </c:pt>
                <c:pt idx="153">
                  <c:v>2832</c:v>
                </c:pt>
                <c:pt idx="154">
                  <c:v>3341.29</c:v>
                </c:pt>
                <c:pt idx="155">
                  <c:v>3447.35</c:v>
                </c:pt>
                <c:pt idx="156">
                  <c:v>3361.69</c:v>
                </c:pt>
                <c:pt idx="157">
                  <c:v>3424.48</c:v>
                </c:pt>
                <c:pt idx="158">
                  <c:v>3588.05</c:v>
                </c:pt>
                <c:pt idx="159">
                  <c:v>4262.99</c:v>
                </c:pt>
                <c:pt idx="160">
                  <c:v>4071.6</c:v>
                </c:pt>
                <c:pt idx="161">
                  <c:v>4350.42</c:v>
                </c:pt>
                <c:pt idx="162">
                  <c:v>4330.12</c:v>
                </c:pt>
                <c:pt idx="163">
                  <c:v>4022.75</c:v>
                </c:pt>
                <c:pt idx="164">
                  <c:v>3997.98</c:v>
                </c:pt>
                <c:pt idx="165">
                  <c:v>4073</c:v>
                </c:pt>
                <c:pt idx="166">
                  <c:v>4134.37</c:v>
                </c:pt>
                <c:pt idx="167">
                  <c:v>4234</c:v>
                </c:pt>
                <c:pt idx="168">
                  <c:v>4329.03</c:v>
                </c:pt>
                <c:pt idx="169">
                  <c:v>4339.74</c:v>
                </c:pt>
                <c:pt idx="170">
                  <c:v>4597.0200000000004</c:v>
                </c:pt>
                <c:pt idx="171">
                  <c:v>4574.99</c:v>
                </c:pt>
                <c:pt idx="172">
                  <c:v>4741.38</c:v>
                </c:pt>
                <c:pt idx="173">
                  <c:v>4880.8500000000004</c:v>
                </c:pt>
                <c:pt idx="174">
                  <c:v>4362.08</c:v>
                </c:pt>
                <c:pt idx="175">
                  <c:v>4458.4399999999996</c:v>
                </c:pt>
                <c:pt idx="176">
                  <c:v>4569.25</c:v>
                </c:pt>
                <c:pt idx="177">
                  <c:v>4575.47</c:v>
                </c:pt>
                <c:pt idx="178">
                  <c:v>4247.55</c:v>
                </c:pt>
                <c:pt idx="179">
                  <c:v>4192.46</c:v>
                </c:pt>
                <c:pt idx="180">
                  <c:v>4179.95</c:v>
                </c:pt>
                <c:pt idx="181">
                  <c:v>3897.95</c:v>
                </c:pt>
                <c:pt idx="182">
                  <c:v>3391.25</c:v>
                </c:pt>
                <c:pt idx="183">
                  <c:v>3722.68</c:v>
                </c:pt>
                <c:pt idx="184">
                  <c:v>4006.56</c:v>
                </c:pt>
                <c:pt idx="185">
                  <c:v>3905.56</c:v>
                </c:pt>
                <c:pt idx="186">
                  <c:v>3957</c:v>
                </c:pt>
                <c:pt idx="187">
                  <c:v>3647.5</c:v>
                </c:pt>
                <c:pt idx="188">
                  <c:v>3615.1</c:v>
                </c:pt>
                <c:pt idx="189">
                  <c:v>3941.31</c:v>
                </c:pt>
                <c:pt idx="190">
                  <c:v>3908.25</c:v>
                </c:pt>
                <c:pt idx="191">
                  <c:v>4154.2700000000004</c:v>
                </c:pt>
                <c:pt idx="192">
                  <c:v>4164.5</c:v>
                </c:pt>
                <c:pt idx="193">
                  <c:v>4171.25</c:v>
                </c:pt>
                <c:pt idx="194">
                  <c:v>4391.34</c:v>
                </c:pt>
                <c:pt idx="195">
                  <c:v>4283.49</c:v>
                </c:pt>
                <c:pt idx="196">
                  <c:v>4200.4399999999996</c:v>
                </c:pt>
                <c:pt idx="197">
                  <c:v>4347.1000000000004</c:v>
                </c:pt>
                <c:pt idx="198">
                  <c:v>4339.3999999999996</c:v>
                </c:pt>
                <c:pt idx="199">
                  <c:v>4841.1899999999996</c:v>
                </c:pt>
                <c:pt idx="200">
                  <c:v>4873.1000000000004</c:v>
                </c:pt>
                <c:pt idx="201">
                  <c:v>4826.84</c:v>
                </c:pt>
                <c:pt idx="202">
                  <c:v>5317.43</c:v>
                </c:pt>
                <c:pt idx="203">
                  <c:v>5614.63</c:v>
                </c:pt>
                <c:pt idx="204">
                  <c:v>5678.72</c:v>
                </c:pt>
                <c:pt idx="205">
                  <c:v>5577.3</c:v>
                </c:pt>
                <c:pt idx="206">
                  <c:v>5507.01</c:v>
                </c:pt>
                <c:pt idx="207">
                  <c:v>5700.17</c:v>
                </c:pt>
                <c:pt idx="208">
                  <c:v>5973.19</c:v>
                </c:pt>
                <c:pt idx="209">
                  <c:v>5911.12</c:v>
                </c:pt>
                <c:pt idx="210">
                  <c:v>5593.52</c:v>
                </c:pt>
                <c:pt idx="211">
                  <c:v>5679.54</c:v>
                </c:pt>
                <c:pt idx="212">
                  <c:v>5842.24</c:v>
                </c:pt>
                <c:pt idx="213">
                  <c:v>5753.71</c:v>
                </c:pt>
                <c:pt idx="214">
                  <c:v>6099.6</c:v>
                </c:pt>
                <c:pt idx="215">
                  <c:v>6377.45</c:v>
                </c:pt>
                <c:pt idx="216">
                  <c:v>6580</c:v>
                </c:pt>
                <c:pt idx="217">
                  <c:v>7057.82</c:v>
                </c:pt>
                <c:pt idx="218">
                  <c:v>7228.65</c:v>
                </c:pt>
                <c:pt idx="219">
                  <c:v>7127.39</c:v>
                </c:pt>
                <c:pt idx="220">
                  <c:v>7074.84</c:v>
                </c:pt>
                <c:pt idx="221">
                  <c:v>7260.63</c:v>
                </c:pt>
                <c:pt idx="222">
                  <c:v>7120.48</c:v>
                </c:pt>
                <c:pt idx="223">
                  <c:v>6581.82</c:v>
                </c:pt>
                <c:pt idx="224">
                  <c:v>6506.62</c:v>
                </c:pt>
                <c:pt idx="225">
                  <c:v>6590.9</c:v>
                </c:pt>
                <c:pt idx="226">
                  <c:v>7291.96</c:v>
                </c:pt>
                <c:pt idx="227">
                  <c:v>7892.22</c:v>
                </c:pt>
                <c:pt idx="228">
                  <c:v>7701.88</c:v>
                </c:pt>
                <c:pt idx="229">
                  <c:v>8245.0400000000009</c:v>
                </c:pt>
                <c:pt idx="230">
                  <c:v>8134.25</c:v>
                </c:pt>
                <c:pt idx="231">
                  <c:v>8203.84</c:v>
                </c:pt>
                <c:pt idx="232">
                  <c:v>8166.19</c:v>
                </c:pt>
                <c:pt idx="233">
                  <c:v>8249.34</c:v>
                </c:pt>
                <c:pt idx="234">
                  <c:v>9652.66</c:v>
                </c:pt>
                <c:pt idx="235">
                  <c:v>9944.73</c:v>
                </c:pt>
                <c:pt idx="236">
                  <c:v>10193.450000000001</c:v>
                </c:pt>
                <c:pt idx="237">
                  <c:v>9653.92</c:v>
                </c:pt>
                <c:pt idx="238">
                  <c:v>10899.25</c:v>
                </c:pt>
                <c:pt idx="239">
                  <c:v>11500.01</c:v>
                </c:pt>
                <c:pt idx="240">
                  <c:v>11776.95</c:v>
                </c:pt>
                <c:pt idx="241">
                  <c:v>13346.75</c:v>
                </c:pt>
                <c:pt idx="242">
                  <c:v>16051.08</c:v>
                </c:pt>
                <c:pt idx="243">
                  <c:v>15644</c:v>
                </c:pt>
                <c:pt idx="244">
                  <c:v>17148.2</c:v>
                </c:pt>
                <c:pt idx="245">
                  <c:v>17248.22</c:v>
                </c:pt>
                <c:pt idx="246">
                  <c:v>16752</c:v>
                </c:pt>
                <c:pt idx="247">
                  <c:v>16503.72</c:v>
                </c:pt>
                <c:pt idx="248">
                  <c:v>17630.12</c:v>
                </c:pt>
                <c:pt idx="249">
                  <c:v>18674.48</c:v>
                </c:pt>
                <c:pt idx="250">
                  <c:v>16964.39</c:v>
                </c:pt>
                <c:pt idx="251">
                  <c:v>16210.13</c:v>
                </c:pt>
                <c:pt idx="252">
                  <c:v>15385.2</c:v>
                </c:pt>
                <c:pt idx="253">
                  <c:v>14239.65</c:v>
                </c:pt>
                <c:pt idx="254">
                  <c:v>13768.02</c:v>
                </c:pt>
                <c:pt idx="255">
                  <c:v>15925</c:v>
                </c:pt>
                <c:pt idx="256">
                  <c:v>15189.38</c:v>
                </c:pt>
                <c:pt idx="257">
                  <c:v>13939.48</c:v>
                </c:pt>
                <c:pt idx="258">
                  <c:v>14310.94</c:v>
                </c:pt>
                <c:pt idx="259">
                  <c:v>13624.56</c:v>
                </c:pt>
                <c:pt idx="260">
                  <c:v>14784.6</c:v>
                </c:pt>
                <c:pt idx="261">
                  <c:v>15055.23</c:v>
                </c:pt>
                <c:pt idx="262">
                  <c:v>14946.35</c:v>
                </c:pt>
                <c:pt idx="263">
                  <c:v>16753.23</c:v>
                </c:pt>
                <c:pt idx="264">
                  <c:v>14935.69</c:v>
                </c:pt>
                <c:pt idx="265">
                  <c:v>14554.08</c:v>
                </c:pt>
                <c:pt idx="266">
                  <c:v>14494.74</c:v>
                </c:pt>
                <c:pt idx="267">
                  <c:v>13462.98</c:v>
                </c:pt>
                <c:pt idx="268">
                  <c:v>13746.58</c:v>
                </c:pt>
                <c:pt idx="269">
                  <c:v>13916.82</c:v>
                </c:pt>
                <c:pt idx="270">
                  <c:v>10720</c:v>
                </c:pt>
                <c:pt idx="271">
                  <c:v>11376.69</c:v>
                </c:pt>
                <c:pt idx="272">
                  <c:v>11605.5</c:v>
                </c:pt>
                <c:pt idx="273">
                  <c:v>11366.61</c:v>
                </c:pt>
                <c:pt idx="274">
                  <c:v>10354</c:v>
                </c:pt>
                <c:pt idx="275">
                  <c:v>10981.04</c:v>
                </c:pt>
                <c:pt idx="276">
                  <c:v>11213.37</c:v>
                </c:pt>
                <c:pt idx="277">
                  <c:v>11256.52</c:v>
                </c:pt>
                <c:pt idx="278">
                  <c:v>10874.79</c:v>
                </c:pt>
                <c:pt idx="279">
                  <c:v>11206.99</c:v>
                </c:pt>
                <c:pt idx="280">
                  <c:v>10086.790000000001</c:v>
                </c:pt>
                <c:pt idx="281">
                  <c:v>9962.31</c:v>
                </c:pt>
                <c:pt idx="282">
                  <c:v>9094.2000000000007</c:v>
                </c:pt>
                <c:pt idx="283">
                  <c:v>8570</c:v>
                </c:pt>
                <c:pt idx="284">
                  <c:v>7100.87</c:v>
                </c:pt>
                <c:pt idx="285">
                  <c:v>7764.6</c:v>
                </c:pt>
                <c:pt idx="286">
                  <c:v>8087.51</c:v>
                </c:pt>
                <c:pt idx="287">
                  <c:v>8171.19</c:v>
                </c:pt>
                <c:pt idx="288">
                  <c:v>8552.65</c:v>
                </c:pt>
                <c:pt idx="289">
                  <c:v>8831.25</c:v>
                </c:pt>
                <c:pt idx="290">
                  <c:v>8557.91</c:v>
                </c:pt>
                <c:pt idx="291">
                  <c:v>9287.9599999999991</c:v>
                </c:pt>
                <c:pt idx="292">
                  <c:v>9873.4500000000007</c:v>
                </c:pt>
                <c:pt idx="293">
                  <c:v>10088.200000000001</c:v>
                </c:pt>
                <c:pt idx="294">
                  <c:v>11081.41</c:v>
                </c:pt>
                <c:pt idx="295">
                  <c:v>11705.72</c:v>
                </c:pt>
                <c:pt idx="296">
                  <c:v>10286.84</c:v>
                </c:pt>
                <c:pt idx="297">
                  <c:v>9915.69</c:v>
                </c:pt>
                <c:pt idx="298">
                  <c:v>9920.01</c:v>
                </c:pt>
                <c:pt idx="299">
                  <c:v>10380.299999999999</c:v>
                </c:pt>
                <c:pt idx="300">
                  <c:v>10755.9</c:v>
                </c:pt>
                <c:pt idx="301">
                  <c:v>10538.02</c:v>
                </c:pt>
                <c:pt idx="302">
                  <c:v>10933.75</c:v>
                </c:pt>
                <c:pt idx="303">
                  <c:v>11029.95</c:v>
                </c:pt>
                <c:pt idx="304">
                  <c:v>11555.99</c:v>
                </c:pt>
                <c:pt idx="305">
                  <c:v>10790.35</c:v>
                </c:pt>
                <c:pt idx="306">
                  <c:v>9939.5300000000007</c:v>
                </c:pt>
                <c:pt idx="307">
                  <c:v>9330.23</c:v>
                </c:pt>
                <c:pt idx="308">
                  <c:v>9004.84</c:v>
                </c:pt>
                <c:pt idx="309">
                  <c:v>9017.65</c:v>
                </c:pt>
                <c:pt idx="310">
                  <c:v>9062.92</c:v>
                </c:pt>
                <c:pt idx="311">
                  <c:v>8304.32</c:v>
                </c:pt>
                <c:pt idx="312">
                  <c:v>8251.7099999999991</c:v>
                </c:pt>
                <c:pt idx="313">
                  <c:v>8524.17</c:v>
                </c:pt>
                <c:pt idx="314">
                  <c:v>8427.2000000000007</c:v>
                </c:pt>
                <c:pt idx="315">
                  <c:v>8920.33</c:v>
                </c:pt>
                <c:pt idx="316">
                  <c:v>8895.59</c:v>
                </c:pt>
                <c:pt idx="317">
                  <c:v>8598.85</c:v>
                </c:pt>
                <c:pt idx="318">
                  <c:v>8616.25</c:v>
                </c:pt>
                <c:pt idx="319">
                  <c:v>7888.84</c:v>
                </c:pt>
                <c:pt idx="320">
                  <c:v>7990.87</c:v>
                </c:pt>
                <c:pt idx="321">
                  <c:v>7906.96</c:v>
                </c:pt>
                <c:pt idx="322">
                  <c:v>7098.13</c:v>
                </c:pt>
                <c:pt idx="323">
                  <c:v>6852.51</c:v>
                </c:pt>
                <c:pt idx="324">
                  <c:v>6937.38</c:v>
                </c:pt>
                <c:pt idx="325">
                  <c:v>7401.4</c:v>
                </c:pt>
                <c:pt idx="326">
                  <c:v>6830.75</c:v>
                </c:pt>
                <c:pt idx="327">
                  <c:v>6749.55</c:v>
                </c:pt>
                <c:pt idx="328">
                  <c:v>6604.48</c:v>
                </c:pt>
                <c:pt idx="329">
                  <c:v>6662.14</c:v>
                </c:pt>
                <c:pt idx="330">
                  <c:v>6839.62</c:v>
                </c:pt>
                <c:pt idx="331">
                  <c:v>6891.03</c:v>
                </c:pt>
                <c:pt idx="332">
                  <c:v>7730.47</c:v>
                </c:pt>
                <c:pt idx="333">
                  <c:v>7903.91</c:v>
                </c:pt>
                <c:pt idx="334">
                  <c:v>7986.05</c:v>
                </c:pt>
                <c:pt idx="335">
                  <c:v>7914.7</c:v>
                </c:pt>
                <c:pt idx="336">
                  <c:v>8187.53</c:v>
                </c:pt>
                <c:pt idx="337">
                  <c:v>8233.85</c:v>
                </c:pt>
                <c:pt idx="338">
                  <c:v>8524.52</c:v>
                </c:pt>
                <c:pt idx="339">
                  <c:v>8932.25</c:v>
                </c:pt>
                <c:pt idx="340">
                  <c:v>9449.8799999999992</c:v>
                </c:pt>
                <c:pt idx="341">
                  <c:v>9073.19</c:v>
                </c:pt>
                <c:pt idx="342">
                  <c:v>9118.9599999999991</c:v>
                </c:pt>
                <c:pt idx="343">
                  <c:v>8977.07</c:v>
                </c:pt>
                <c:pt idx="344">
                  <c:v>9272.7000000000007</c:v>
                </c:pt>
                <c:pt idx="345">
                  <c:v>9015.73</c:v>
                </c:pt>
                <c:pt idx="346">
                  <c:v>9175.76</c:v>
                </c:pt>
                <c:pt idx="347">
                  <c:v>9652.0400000000009</c:v>
                </c:pt>
                <c:pt idx="348">
                  <c:v>9683.5400000000009</c:v>
                </c:pt>
                <c:pt idx="349">
                  <c:v>9437.6200000000008</c:v>
                </c:pt>
                <c:pt idx="350">
                  <c:v>9160.9699999999993</c:v>
                </c:pt>
                <c:pt idx="351">
                  <c:v>9248.19</c:v>
                </c:pt>
                <c:pt idx="352">
                  <c:v>9092.67</c:v>
                </c:pt>
                <c:pt idx="353">
                  <c:v>8432.01</c:v>
                </c:pt>
                <c:pt idx="354">
                  <c:v>8811.66</c:v>
                </c:pt>
                <c:pt idx="355">
                  <c:v>8518.75</c:v>
                </c:pt>
                <c:pt idx="356">
                  <c:v>8291.2199999999993</c:v>
                </c:pt>
                <c:pt idx="357">
                  <c:v>8204.0499999999993</c:v>
                </c:pt>
                <c:pt idx="358">
                  <c:v>8229.58</c:v>
                </c:pt>
                <c:pt idx="359">
                  <c:v>8406.89</c:v>
                </c:pt>
                <c:pt idx="360">
                  <c:v>8108.52</c:v>
                </c:pt>
                <c:pt idx="361">
                  <c:v>7590</c:v>
                </c:pt>
                <c:pt idx="362">
                  <c:v>7552.45</c:v>
                </c:pt>
                <c:pt idx="363">
                  <c:v>7448.08</c:v>
                </c:pt>
                <c:pt idx="364">
                  <c:v>7214.8</c:v>
                </c:pt>
                <c:pt idx="365">
                  <c:v>7501.54</c:v>
                </c:pt>
                <c:pt idx="366">
                  <c:v>7337.26</c:v>
                </c:pt>
                <c:pt idx="367">
                  <c:v>7538.28</c:v>
                </c:pt>
                <c:pt idx="368">
                  <c:v>7437.74</c:v>
                </c:pt>
                <c:pt idx="369">
                  <c:v>7525.77</c:v>
                </c:pt>
                <c:pt idx="370">
                  <c:v>7629.53</c:v>
                </c:pt>
                <c:pt idx="371">
                  <c:v>7619.32</c:v>
                </c:pt>
                <c:pt idx="372">
                  <c:v>7660.06</c:v>
                </c:pt>
                <c:pt idx="373">
                  <c:v>7646.28</c:v>
                </c:pt>
                <c:pt idx="374">
                  <c:v>6760.89</c:v>
                </c:pt>
                <c:pt idx="375">
                  <c:v>6531.39</c:v>
                </c:pt>
                <c:pt idx="376">
                  <c:v>6260.96</c:v>
                </c:pt>
                <c:pt idx="377">
                  <c:v>6658.78</c:v>
                </c:pt>
                <c:pt idx="378">
                  <c:v>6497.97</c:v>
                </c:pt>
                <c:pt idx="379">
                  <c:v>6727.55</c:v>
                </c:pt>
                <c:pt idx="380">
                  <c:v>6695.44</c:v>
                </c:pt>
                <c:pt idx="381">
                  <c:v>6748.89</c:v>
                </c:pt>
                <c:pt idx="382">
                  <c:v>6719.46</c:v>
                </c:pt>
                <c:pt idx="383">
                  <c:v>6070.19</c:v>
                </c:pt>
                <c:pt idx="384">
                  <c:v>6250.81</c:v>
                </c:pt>
                <c:pt idx="385">
                  <c:v>6181.63</c:v>
                </c:pt>
                <c:pt idx="386">
                  <c:v>6124.96</c:v>
                </c:pt>
                <c:pt idx="387">
                  <c:v>6044.92</c:v>
                </c:pt>
                <c:pt idx="388">
                  <c:v>5899.63</c:v>
                </c:pt>
                <c:pt idx="389">
                  <c:v>6620.01</c:v>
                </c:pt>
                <c:pt idx="390">
                  <c:v>6613.86</c:v>
                </c:pt>
                <c:pt idx="391">
                  <c:v>6686.22</c:v>
                </c:pt>
                <c:pt idx="392">
                  <c:v>6507.68</c:v>
                </c:pt>
                <c:pt idx="393">
                  <c:v>6570.76</c:v>
                </c:pt>
                <c:pt idx="394">
                  <c:v>6695.86</c:v>
                </c:pt>
                <c:pt idx="395">
                  <c:v>6387.83</c:v>
                </c:pt>
                <c:pt idx="396">
                  <c:v>6354.19</c:v>
                </c:pt>
                <c:pt idx="397">
                  <c:v>6172.95</c:v>
                </c:pt>
                <c:pt idx="398">
                  <c:v>6185.23</c:v>
                </c:pt>
                <c:pt idx="399">
                  <c:v>6661.85</c:v>
                </c:pt>
                <c:pt idx="400">
                  <c:v>7314</c:v>
                </c:pt>
                <c:pt idx="401">
                  <c:v>7336.6</c:v>
                </c:pt>
                <c:pt idx="402">
                  <c:v>7418.82</c:v>
                </c:pt>
                <c:pt idx="403">
                  <c:v>7351.07</c:v>
                </c:pt>
                <c:pt idx="404">
                  <c:v>7702.88</c:v>
                </c:pt>
                <c:pt idx="405">
                  <c:v>8227.0499999999993</c:v>
                </c:pt>
                <c:pt idx="406">
                  <c:v>8176.35</c:v>
                </c:pt>
                <c:pt idx="407">
                  <c:v>8138.47</c:v>
                </c:pt>
                <c:pt idx="408">
                  <c:v>8225.1200000000008</c:v>
                </c:pt>
                <c:pt idx="409">
                  <c:v>8146.15</c:v>
                </c:pt>
                <c:pt idx="410">
                  <c:v>7689.43</c:v>
                </c:pt>
                <c:pt idx="411">
                  <c:v>7482.23</c:v>
                </c:pt>
                <c:pt idx="412">
                  <c:v>7546.53</c:v>
                </c:pt>
                <c:pt idx="413">
                  <c:v>7388.58</c:v>
                </c:pt>
                <c:pt idx="414">
                  <c:v>6919.84</c:v>
                </c:pt>
                <c:pt idx="415">
                  <c:v>6877.76</c:v>
                </c:pt>
                <c:pt idx="416">
                  <c:v>6316.9</c:v>
                </c:pt>
                <c:pt idx="417">
                  <c:v>6507.67</c:v>
                </c:pt>
                <c:pt idx="418">
                  <c:v>6191.24</c:v>
                </c:pt>
                <c:pt idx="419">
                  <c:v>6277.69</c:v>
                </c:pt>
                <c:pt idx="420">
                  <c:v>6074.26</c:v>
                </c:pt>
                <c:pt idx="421">
                  <c:v>6374.87</c:v>
                </c:pt>
                <c:pt idx="422">
                  <c:v>6255.1</c:v>
                </c:pt>
                <c:pt idx="423">
                  <c:v>6480.85</c:v>
                </c:pt>
                <c:pt idx="424">
                  <c:v>6455.22</c:v>
                </c:pt>
                <c:pt idx="425">
                  <c:v>6451.86</c:v>
                </c:pt>
                <c:pt idx="426">
                  <c:v>6331.13</c:v>
                </c:pt>
                <c:pt idx="427">
                  <c:v>6418.67</c:v>
                </c:pt>
                <c:pt idx="428">
                  <c:v>6611.44</c:v>
                </c:pt>
                <c:pt idx="429">
                  <c:v>6719.04</c:v>
                </c:pt>
                <c:pt idx="430">
                  <c:v>7083.46</c:v>
                </c:pt>
                <c:pt idx="431">
                  <c:v>7042.05</c:v>
                </c:pt>
                <c:pt idx="432">
                  <c:v>6916.68</c:v>
                </c:pt>
                <c:pt idx="433">
                  <c:v>7044.6</c:v>
                </c:pt>
                <c:pt idx="434">
                  <c:v>7298.59</c:v>
                </c:pt>
                <c:pt idx="435">
                  <c:v>7361.57</c:v>
                </c:pt>
                <c:pt idx="436">
                  <c:v>6949.01</c:v>
                </c:pt>
                <c:pt idx="437">
                  <c:v>6440.22</c:v>
                </c:pt>
                <c:pt idx="438">
                  <c:v>6446.92</c:v>
                </c:pt>
                <c:pt idx="439">
                  <c:v>6301.63</c:v>
                </c:pt>
                <c:pt idx="440">
                  <c:v>6253.25</c:v>
                </c:pt>
                <c:pt idx="441">
                  <c:v>6305.47</c:v>
                </c:pt>
                <c:pt idx="442">
                  <c:v>6467.46</c:v>
                </c:pt>
                <c:pt idx="443">
                  <c:v>6535.01</c:v>
                </c:pt>
                <c:pt idx="444">
                  <c:v>6216.01</c:v>
                </c:pt>
                <c:pt idx="445">
                  <c:v>6317.7</c:v>
                </c:pt>
                <c:pt idx="446">
                  <c:v>6423.81</c:v>
                </c:pt>
                <c:pt idx="447">
                  <c:v>6377.21</c:v>
                </c:pt>
                <c:pt idx="448">
                  <c:v>6708.69</c:v>
                </c:pt>
                <c:pt idx="449">
                  <c:v>6626.29</c:v>
                </c:pt>
                <c:pt idx="450">
                  <c:v>6386.6</c:v>
                </c:pt>
                <c:pt idx="451">
                  <c:v>6497.71</c:v>
                </c:pt>
                <c:pt idx="452">
                  <c:v>6694.08</c:v>
                </c:pt>
                <c:pt idx="453">
                  <c:v>6643.42</c:v>
                </c:pt>
                <c:pt idx="454">
                  <c:v>6550.06</c:v>
                </c:pt>
                <c:pt idx="455">
                  <c:v>6524.3</c:v>
                </c:pt>
                <c:pt idx="456">
                  <c:v>6438.41</c:v>
                </c:pt>
                <c:pt idx="457">
                  <c:v>6546.01</c:v>
                </c:pt>
                <c:pt idx="458">
                  <c:v>6539.04</c:v>
                </c:pt>
                <c:pt idx="459">
                  <c:v>6623.01</c:v>
                </c:pt>
                <c:pt idx="460">
                  <c:v>6579.83</c:v>
                </c:pt>
                <c:pt idx="461">
                  <c:v>6534.38</c:v>
                </c:pt>
                <c:pt idx="462">
                  <c:v>6204.33</c:v>
                </c:pt>
                <c:pt idx="463">
                  <c:v>6214.23</c:v>
                </c:pt>
                <c:pt idx="464">
                  <c:v>6390.7</c:v>
                </c:pt>
                <c:pt idx="465">
                  <c:v>6460.38</c:v>
                </c:pt>
                <c:pt idx="466">
                  <c:v>6437.85</c:v>
                </c:pt>
                <c:pt idx="467">
                  <c:v>6392.22</c:v>
                </c:pt>
                <c:pt idx="468">
                  <c:v>6384.37</c:v>
                </c:pt>
                <c:pt idx="469">
                  <c:v>6413.51</c:v>
                </c:pt>
                <c:pt idx="470">
                  <c:v>6390.78</c:v>
                </c:pt>
                <c:pt idx="471">
                  <c:v>6425.61</c:v>
                </c:pt>
                <c:pt idx="472">
                  <c:v>6400.44</c:v>
                </c:pt>
                <c:pt idx="473">
                  <c:v>6401.99</c:v>
                </c:pt>
                <c:pt idx="474">
                  <c:v>6243.46</c:v>
                </c:pt>
                <c:pt idx="475">
                  <c:v>6265.27</c:v>
                </c:pt>
                <c:pt idx="476">
                  <c:v>6302.4</c:v>
                </c:pt>
                <c:pt idx="477">
                  <c:v>6335.36</c:v>
                </c:pt>
                <c:pt idx="478">
                  <c:v>6351.1</c:v>
                </c:pt>
                <c:pt idx="479">
                  <c:v>6400.96</c:v>
                </c:pt>
                <c:pt idx="480">
                  <c:v>6420.95</c:v>
                </c:pt>
                <c:pt idx="481">
                  <c:v>6501.65</c:v>
                </c:pt>
                <c:pt idx="482">
                  <c:v>6419.5</c:v>
                </c:pt>
                <c:pt idx="483">
                  <c:v>6326.2</c:v>
                </c:pt>
                <c:pt idx="484">
                  <c:v>6309.96</c:v>
                </c:pt>
                <c:pt idx="485">
                  <c:v>6280.73</c:v>
                </c:pt>
                <c:pt idx="486">
                  <c:v>5551.06</c:v>
                </c:pt>
                <c:pt idx="487">
                  <c:v>5469.65</c:v>
                </c:pt>
                <c:pt idx="488">
                  <c:v>5451.72</c:v>
                </c:pt>
                <c:pt idx="489">
                  <c:v>4785.54</c:v>
                </c:pt>
                <c:pt idx="490">
                  <c:v>4337.68</c:v>
                </c:pt>
                <c:pt idx="491">
                  <c:v>4450.42</c:v>
                </c:pt>
                <c:pt idx="492">
                  <c:v>4427.83</c:v>
                </c:pt>
                <c:pt idx="493">
                  <c:v>4260.57</c:v>
                </c:pt>
                <c:pt idx="494">
                  <c:v>3663.84</c:v>
                </c:pt>
                <c:pt idx="495">
                  <c:v>3767.36</c:v>
                </c:pt>
                <c:pt idx="496">
                  <c:v>4221.0200000000004</c:v>
                </c:pt>
                <c:pt idx="497">
                  <c:v>4183.58</c:v>
                </c:pt>
                <c:pt idx="498">
                  <c:v>3930.38</c:v>
                </c:pt>
                <c:pt idx="499">
                  <c:v>3870.96</c:v>
                </c:pt>
                <c:pt idx="500">
                  <c:v>3898.03</c:v>
                </c:pt>
                <c:pt idx="501">
                  <c:v>3723.53</c:v>
                </c:pt>
                <c:pt idx="502">
                  <c:v>3596.41</c:v>
                </c:pt>
                <c:pt idx="503">
                  <c:v>3388.91</c:v>
                </c:pt>
                <c:pt idx="504">
                  <c:v>3400.92</c:v>
                </c:pt>
                <c:pt idx="505">
                  <c:v>3373.78</c:v>
                </c:pt>
                <c:pt idx="506">
                  <c:v>3440.17</c:v>
                </c:pt>
                <c:pt idx="507">
                  <c:v>3254.81</c:v>
                </c:pt>
                <c:pt idx="508">
                  <c:v>3156.89</c:v>
                </c:pt>
                <c:pt idx="509">
                  <c:v>3493.65</c:v>
                </c:pt>
                <c:pt idx="510">
                  <c:v>3535.18</c:v>
                </c:pt>
                <c:pt idx="511">
                  <c:v>3668.85</c:v>
                </c:pt>
                <c:pt idx="512">
                  <c:v>3993.58</c:v>
                </c:pt>
                <c:pt idx="513">
                  <c:v>3848.6</c:v>
                </c:pt>
                <c:pt idx="514">
                  <c:v>4063.94</c:v>
                </c:pt>
                <c:pt idx="515">
                  <c:v>3789.31</c:v>
                </c:pt>
                <c:pt idx="516">
                  <c:v>3775.47</c:v>
                </c:pt>
                <c:pt idx="517">
                  <c:v>3585.43</c:v>
                </c:pt>
                <c:pt idx="518">
                  <c:v>3892.14</c:v>
                </c:pt>
                <c:pt idx="519">
                  <c:v>3674.18</c:v>
                </c:pt>
                <c:pt idx="520">
                  <c:v>3720.6</c:v>
                </c:pt>
                <c:pt idx="521">
                  <c:v>3884.98</c:v>
                </c:pt>
                <c:pt idx="522">
                  <c:v>3794.92</c:v>
                </c:pt>
                <c:pt idx="523">
                  <c:v>3833.53</c:v>
                </c:pt>
                <c:pt idx="524">
                  <c:v>4005.34</c:v>
                </c:pt>
                <c:pt idx="525">
                  <c:v>4000.42</c:v>
                </c:pt>
                <c:pt idx="526">
                  <c:v>4003.99</c:v>
                </c:pt>
                <c:pt idx="527">
                  <c:v>3630.86</c:v>
                </c:pt>
                <c:pt idx="528">
                  <c:v>3649.21</c:v>
                </c:pt>
                <c:pt idx="529">
                  <c:v>3663.59</c:v>
                </c:pt>
                <c:pt idx="530">
                  <c:v>3568.48</c:v>
                </c:pt>
                <c:pt idx="531">
                  <c:v>3603.48</c:v>
                </c:pt>
                <c:pt idx="532">
                  <c:v>3624.81</c:v>
                </c:pt>
                <c:pt idx="533">
                  <c:v>3612.39</c:v>
                </c:pt>
                <c:pt idx="534">
                  <c:v>3521.03</c:v>
                </c:pt>
                <c:pt idx="535">
                  <c:v>3574.52</c:v>
                </c:pt>
                <c:pt idx="536">
                  <c:v>3544.51</c:v>
                </c:pt>
                <c:pt idx="537">
                  <c:v>3570.93</c:v>
                </c:pt>
                <c:pt idx="538">
                  <c:v>3558.51</c:v>
                </c:pt>
                <c:pt idx="539">
                  <c:v>3417.04</c:v>
                </c:pt>
                <c:pt idx="540">
                  <c:v>3401.14</c:v>
                </c:pt>
                <c:pt idx="541">
                  <c:v>3432.64</c:v>
                </c:pt>
                <c:pt idx="542">
                  <c:v>3417.03</c:v>
                </c:pt>
                <c:pt idx="543">
                  <c:v>3448.51</c:v>
                </c:pt>
                <c:pt idx="544">
                  <c:v>3417.03</c:v>
                </c:pt>
                <c:pt idx="545">
                  <c:v>3422.6</c:v>
                </c:pt>
                <c:pt idx="546">
                  <c:v>3366.31</c:v>
                </c:pt>
                <c:pt idx="547">
                  <c:v>3358.91</c:v>
                </c:pt>
                <c:pt idx="548">
                  <c:v>3594.91</c:v>
                </c:pt>
                <c:pt idx="549">
                  <c:v>3591.58</c:v>
                </c:pt>
                <c:pt idx="550">
                  <c:v>3576.31</c:v>
                </c:pt>
                <c:pt idx="551">
                  <c:v>3571.42</c:v>
                </c:pt>
                <c:pt idx="552">
                  <c:v>3570.02</c:v>
                </c:pt>
                <c:pt idx="553">
                  <c:v>3564.79</c:v>
                </c:pt>
                <c:pt idx="554">
                  <c:v>3852.25</c:v>
                </c:pt>
                <c:pt idx="555">
                  <c:v>3887.89</c:v>
                </c:pt>
                <c:pt idx="556">
                  <c:v>3912.98</c:v>
                </c:pt>
                <c:pt idx="557">
                  <c:v>3897.72</c:v>
                </c:pt>
                <c:pt idx="558">
                  <c:v>3941.75</c:v>
                </c:pt>
                <c:pt idx="559">
                  <c:v>3805.67</c:v>
                </c:pt>
                <c:pt idx="560">
                  <c:v>3790.19</c:v>
                </c:pt>
                <c:pt idx="561">
                  <c:v>3749.38</c:v>
                </c:pt>
                <c:pt idx="562">
                  <c:v>3802.53</c:v>
                </c:pt>
                <c:pt idx="563">
                  <c:v>3828.22</c:v>
                </c:pt>
                <c:pt idx="564">
                  <c:v>3699.76</c:v>
                </c:pt>
                <c:pt idx="565">
                  <c:v>3833.96</c:v>
                </c:pt>
                <c:pt idx="566">
                  <c:v>3845.71</c:v>
                </c:pt>
                <c:pt idx="567">
                  <c:v>3871.42</c:v>
                </c:pt>
                <c:pt idx="568">
                  <c:v>3868.84</c:v>
                </c:pt>
                <c:pt idx="569">
                  <c:v>3847.91</c:v>
                </c:pt>
                <c:pt idx="570">
                  <c:v>3865.41</c:v>
                </c:pt>
                <c:pt idx="571">
                  <c:v>3852.31</c:v>
                </c:pt>
                <c:pt idx="572">
                  <c:v>3851.57</c:v>
                </c:pt>
                <c:pt idx="573">
                  <c:v>3897.41</c:v>
                </c:pt>
                <c:pt idx="574">
                  <c:v>3971.19</c:v>
                </c:pt>
                <c:pt idx="575">
                  <c:v>3991.47</c:v>
                </c:pt>
                <c:pt idx="576">
                  <c:v>4009.47</c:v>
                </c:pt>
                <c:pt idx="577">
                  <c:v>3973.24</c:v>
                </c:pt>
                <c:pt idx="578">
                  <c:v>3977.74</c:v>
                </c:pt>
                <c:pt idx="579">
                  <c:v>3887.56</c:v>
                </c:pt>
                <c:pt idx="580">
                  <c:v>3912.6</c:v>
                </c:pt>
                <c:pt idx="581">
                  <c:v>4008.98</c:v>
                </c:pt>
                <c:pt idx="582">
                  <c:v>4010.76</c:v>
                </c:pt>
                <c:pt idx="583">
                  <c:v>4072.16</c:v>
                </c:pt>
                <c:pt idx="584">
                  <c:v>4126.6899999999996</c:v>
                </c:pt>
                <c:pt idx="585">
                  <c:v>4802.47</c:v>
                </c:pt>
                <c:pt idx="586">
                  <c:v>5296</c:v>
                </c:pt>
                <c:pt idx="587">
                  <c:v>4847.04</c:v>
                </c:pt>
                <c:pt idx="588">
                  <c:v>4999.01</c:v>
                </c:pt>
                <c:pt idx="589">
                  <c:v>5252.89</c:v>
                </c:pt>
                <c:pt idx="590">
                  <c:v>5220.08</c:v>
                </c:pt>
                <c:pt idx="591">
                  <c:v>5302.92</c:v>
                </c:pt>
                <c:pt idx="592">
                  <c:v>5054.03</c:v>
                </c:pt>
                <c:pt idx="593">
                  <c:v>5042.54</c:v>
                </c:pt>
                <c:pt idx="594">
                  <c:v>5021.53</c:v>
                </c:pt>
                <c:pt idx="595">
                  <c:v>5185.0200000000004</c:v>
                </c:pt>
                <c:pt idx="596">
                  <c:v>5221.26</c:v>
                </c:pt>
                <c:pt idx="597">
                  <c:v>5308.57</c:v>
                </c:pt>
                <c:pt idx="598">
                  <c:v>5269.97</c:v>
                </c:pt>
                <c:pt idx="599">
                  <c:v>5365.88</c:v>
                </c:pt>
                <c:pt idx="600">
                  <c:v>5580.07</c:v>
                </c:pt>
                <c:pt idx="601">
                  <c:v>5435.81</c:v>
                </c:pt>
                <c:pt idx="602">
                  <c:v>5495.18</c:v>
                </c:pt>
                <c:pt idx="603">
                  <c:v>5097.5200000000004</c:v>
                </c:pt>
                <c:pt idx="604">
                  <c:v>5129.68</c:v>
                </c:pt>
                <c:pt idx="605">
                  <c:v>5237.87</c:v>
                </c:pt>
                <c:pt idx="606">
                  <c:v>5307.8</c:v>
                </c:pt>
                <c:pt idx="607">
                  <c:v>5405.46</c:v>
                </c:pt>
                <c:pt idx="608">
                  <c:v>5689.05</c:v>
                </c:pt>
                <c:pt idx="609">
                  <c:v>5693.95</c:v>
                </c:pt>
                <c:pt idx="610">
                  <c:v>5844.63</c:v>
                </c:pt>
                <c:pt idx="611">
                  <c:v>5900.67</c:v>
                </c:pt>
                <c:pt idx="612">
                  <c:v>6080.72</c:v>
                </c:pt>
                <c:pt idx="613">
                  <c:v>6291.33</c:v>
                </c:pt>
                <c:pt idx="614">
                  <c:v>7864.38</c:v>
                </c:pt>
                <c:pt idx="615">
                  <c:v>7719.92</c:v>
                </c:pt>
                <c:pt idx="616">
                  <c:v>8171.07</c:v>
                </c:pt>
                <c:pt idx="617">
                  <c:v>7676.51</c:v>
                </c:pt>
                <c:pt idx="618">
                  <c:v>7106.31</c:v>
                </c:pt>
                <c:pt idx="619">
                  <c:v>8006.97</c:v>
                </c:pt>
                <c:pt idx="620">
                  <c:v>8086.18</c:v>
                </c:pt>
                <c:pt idx="621">
                  <c:v>7832.46</c:v>
                </c:pt>
                <c:pt idx="622">
                  <c:v>7878.46</c:v>
                </c:pt>
                <c:pt idx="623">
                  <c:v>8112.36</c:v>
                </c:pt>
                <c:pt idx="624">
                  <c:v>8754.64</c:v>
                </c:pt>
                <c:pt idx="625">
                  <c:v>8687.7900000000009</c:v>
                </c:pt>
                <c:pt idx="626">
                  <c:v>8646.34</c:v>
                </c:pt>
                <c:pt idx="627">
                  <c:v>8463.48</c:v>
                </c:pt>
                <c:pt idx="628">
                  <c:v>8503.3799999999992</c:v>
                </c:pt>
                <c:pt idx="629">
                  <c:v>8556.11</c:v>
                </c:pt>
                <c:pt idx="630">
                  <c:v>7651.38</c:v>
                </c:pt>
                <c:pt idx="631">
                  <c:v>7732.88</c:v>
                </c:pt>
                <c:pt idx="632">
                  <c:v>7690.61</c:v>
                </c:pt>
                <c:pt idx="633">
                  <c:v>7898.63</c:v>
                </c:pt>
                <c:pt idx="634">
                  <c:v>7943.46</c:v>
                </c:pt>
                <c:pt idx="635">
                  <c:v>7926.36</c:v>
                </c:pt>
                <c:pt idx="636">
                  <c:v>8120.45</c:v>
                </c:pt>
                <c:pt idx="637">
                  <c:v>8261.0499999999993</c:v>
                </c:pt>
                <c:pt idx="638">
                  <c:v>8452.83</c:v>
                </c:pt>
                <c:pt idx="639">
                  <c:v>9273.0499999999993</c:v>
                </c:pt>
                <c:pt idx="640">
                  <c:v>9125.34</c:v>
                </c:pt>
                <c:pt idx="641">
                  <c:v>9167.27</c:v>
                </c:pt>
                <c:pt idx="642">
                  <c:v>9562.66</c:v>
                </c:pt>
                <c:pt idx="643">
                  <c:v>9939.81</c:v>
                </c:pt>
                <c:pt idx="644">
                  <c:v>10856.69</c:v>
                </c:pt>
                <c:pt idx="645">
                  <c:v>11366.24</c:v>
                </c:pt>
                <c:pt idx="646">
                  <c:v>12733.71</c:v>
                </c:pt>
                <c:pt idx="647">
                  <c:v>10686.14</c:v>
                </c:pt>
                <c:pt idx="648">
                  <c:v>12212.7</c:v>
                </c:pt>
                <c:pt idx="649">
                  <c:v>10481.86</c:v>
                </c:pt>
                <c:pt idx="650">
                  <c:v>10714.88</c:v>
                </c:pt>
                <c:pt idx="651">
                  <c:v>11378.23</c:v>
                </c:pt>
                <c:pt idx="652">
                  <c:v>11721.74</c:v>
                </c:pt>
                <c:pt idx="653">
                  <c:v>11034</c:v>
                </c:pt>
                <c:pt idx="654">
                  <c:v>12207.1</c:v>
                </c:pt>
                <c:pt idx="655">
                  <c:v>12401.88</c:v>
                </c:pt>
                <c:pt idx="656">
                  <c:v>11778.8</c:v>
                </c:pt>
                <c:pt idx="657">
                  <c:v>11146.07</c:v>
                </c:pt>
                <c:pt idx="658">
                  <c:v>11907.36</c:v>
                </c:pt>
                <c:pt idx="659">
                  <c:v>10821.99</c:v>
                </c:pt>
                <c:pt idx="660">
                  <c:v>9595.0499999999993</c:v>
                </c:pt>
                <c:pt idx="661">
                  <c:v>9686.98</c:v>
                </c:pt>
                <c:pt idx="662">
                  <c:v>10616.88</c:v>
                </c:pt>
                <c:pt idx="663">
                  <c:v>10529.52</c:v>
                </c:pt>
                <c:pt idx="664">
                  <c:v>10322.33</c:v>
                </c:pt>
                <c:pt idx="665">
                  <c:v>10147.93</c:v>
                </c:pt>
                <c:pt idx="666">
                  <c:v>9671.7099999999991</c:v>
                </c:pt>
                <c:pt idx="667">
                  <c:v>9874.0499999999993</c:v>
                </c:pt>
                <c:pt idx="668">
                  <c:v>9834.23</c:v>
                </c:pt>
                <c:pt idx="669">
                  <c:v>9516.61</c:v>
                </c:pt>
                <c:pt idx="670">
                  <c:v>9541.65</c:v>
                </c:pt>
                <c:pt idx="671">
                  <c:v>10026.61</c:v>
                </c:pt>
                <c:pt idx="672">
                  <c:v>10411.969999999999</c:v>
                </c:pt>
                <c:pt idx="673">
                  <c:v>10399.379999999999</c:v>
                </c:pt>
                <c:pt idx="674">
                  <c:v>11723.69</c:v>
                </c:pt>
                <c:pt idx="675">
                  <c:v>11643.41</c:v>
                </c:pt>
                <c:pt idx="676">
                  <c:v>11863.77</c:v>
                </c:pt>
                <c:pt idx="677">
                  <c:v>11595.78</c:v>
                </c:pt>
                <c:pt idx="678">
                  <c:v>11864.63</c:v>
                </c:pt>
                <c:pt idx="679">
                  <c:v>11418.31</c:v>
                </c:pt>
                <c:pt idx="680">
                  <c:v>10882.13</c:v>
                </c:pt>
                <c:pt idx="681">
                  <c:v>10171.6</c:v>
                </c:pt>
                <c:pt idx="682">
                  <c:v>10372.719999999999</c:v>
                </c:pt>
                <c:pt idx="683">
                  <c:v>10395.4</c:v>
                </c:pt>
                <c:pt idx="684">
                  <c:v>10678.85</c:v>
                </c:pt>
                <c:pt idx="685">
                  <c:v>10706.71</c:v>
                </c:pt>
                <c:pt idx="686">
                  <c:v>10155.19</c:v>
                </c:pt>
                <c:pt idx="687">
                  <c:v>10182.76</c:v>
                </c:pt>
                <c:pt idx="688">
                  <c:v>10170.56</c:v>
                </c:pt>
                <c:pt idx="689">
                  <c:v>10187.56</c:v>
                </c:pt>
                <c:pt idx="690">
                  <c:v>10117.43</c:v>
                </c:pt>
                <c:pt idx="691">
                  <c:v>9408.17</c:v>
                </c:pt>
                <c:pt idx="692">
                  <c:v>9522.92</c:v>
                </c:pt>
                <c:pt idx="693">
                  <c:v>9768.39</c:v>
                </c:pt>
                <c:pt idx="694">
                  <c:v>10375.44</c:v>
                </c:pt>
                <c:pt idx="695">
                  <c:v>10508.9</c:v>
                </c:pt>
                <c:pt idx="696">
                  <c:v>10591.25</c:v>
                </c:pt>
                <c:pt idx="697">
                  <c:v>10728.39</c:v>
                </c:pt>
                <c:pt idx="698">
                  <c:v>10144</c:v>
                </c:pt>
                <c:pt idx="699">
                  <c:v>10258.11</c:v>
                </c:pt>
                <c:pt idx="700">
                  <c:v>9992.08</c:v>
                </c:pt>
                <c:pt idx="701">
                  <c:v>10144.540000000001</c:v>
                </c:pt>
                <c:pt idx="702">
                  <c:v>10305.69</c:v>
                </c:pt>
                <c:pt idx="703">
                  <c:v>10303.549999999999</c:v>
                </c:pt>
                <c:pt idx="704">
                  <c:v>10171.93</c:v>
                </c:pt>
                <c:pt idx="705">
                  <c:v>10172.129999999999</c:v>
                </c:pt>
                <c:pt idx="706">
                  <c:v>9874.51</c:v>
                </c:pt>
                <c:pt idx="707">
                  <c:v>10142.92</c:v>
                </c:pt>
                <c:pt idx="708">
                  <c:v>9928.89</c:v>
                </c:pt>
                <c:pt idx="709">
                  <c:v>9718.86</c:v>
                </c:pt>
                <c:pt idx="710">
                  <c:v>8268.44</c:v>
                </c:pt>
                <c:pt idx="711">
                  <c:v>8414.99</c:v>
                </c:pt>
                <c:pt idx="712">
                  <c:v>8069.64</c:v>
                </c:pt>
                <c:pt idx="713">
                  <c:v>7876.99</c:v>
                </c:pt>
                <c:pt idx="714">
                  <c:v>8395.32</c:v>
                </c:pt>
                <c:pt idx="715">
                  <c:v>8255.11</c:v>
                </c:pt>
                <c:pt idx="716">
                  <c:v>8311.5400000000009</c:v>
                </c:pt>
                <c:pt idx="717">
                  <c:v>8100.38</c:v>
                </c:pt>
                <c:pt idx="718">
                  <c:v>7895.71</c:v>
                </c:pt>
                <c:pt idx="719">
                  <c:v>8178.15</c:v>
                </c:pt>
                <c:pt idx="720">
                  <c:v>8192.2900000000009</c:v>
                </c:pt>
                <c:pt idx="721">
                  <c:v>8575.18</c:v>
                </c:pt>
                <c:pt idx="722">
                  <c:v>8368.76</c:v>
                </c:pt>
                <c:pt idx="723">
                  <c:v>8314.9</c:v>
                </c:pt>
                <c:pt idx="724">
                  <c:v>8289.2800000000007</c:v>
                </c:pt>
                <c:pt idx="725">
                  <c:v>8136.11</c:v>
                </c:pt>
                <c:pt idx="726">
                  <c:v>8046.64</c:v>
                </c:pt>
                <c:pt idx="727">
                  <c:v>7878.63</c:v>
                </c:pt>
                <c:pt idx="728">
                  <c:v>8232.17</c:v>
                </c:pt>
                <c:pt idx="729">
                  <c:v>8270.11</c:v>
                </c:pt>
                <c:pt idx="730">
                  <c:v>7977.37</c:v>
                </c:pt>
                <c:pt idx="731">
                  <c:v>7467.7</c:v>
                </c:pt>
                <c:pt idx="732">
                  <c:v>7459.39</c:v>
                </c:pt>
                <c:pt idx="733">
                  <c:v>9372.43</c:v>
                </c:pt>
                <c:pt idx="734">
                  <c:v>9433.5499999999993</c:v>
                </c:pt>
                <c:pt idx="735">
                  <c:v>9203.9599999999991</c:v>
                </c:pt>
                <c:pt idx="736">
                  <c:v>9127.2099999999991</c:v>
                </c:pt>
                <c:pt idx="737">
                  <c:v>9155.7999999999993</c:v>
                </c:pt>
                <c:pt idx="738">
                  <c:v>9160.09</c:v>
                </c:pt>
                <c:pt idx="739">
                  <c:v>9248.65</c:v>
                </c:pt>
                <c:pt idx="740">
                  <c:v>9414.77</c:v>
                </c:pt>
                <c:pt idx="741">
                  <c:v>9247.02</c:v>
                </c:pt>
                <c:pt idx="742">
                  <c:v>9061.84</c:v>
                </c:pt>
                <c:pt idx="743">
                  <c:v>8755.74</c:v>
                </c:pt>
                <c:pt idx="744">
                  <c:v>8740.9</c:v>
                </c:pt>
                <c:pt idx="745">
                  <c:v>8781.32</c:v>
                </c:pt>
                <c:pt idx="746">
                  <c:v>8592.31</c:v>
                </c:pt>
                <c:pt idx="747">
                  <c:v>8627.08</c:v>
                </c:pt>
                <c:pt idx="748">
                  <c:v>8467.56</c:v>
                </c:pt>
                <c:pt idx="749">
                  <c:v>8151.78</c:v>
                </c:pt>
                <c:pt idx="750">
                  <c:v>8078.8</c:v>
                </c:pt>
                <c:pt idx="751">
                  <c:v>7912.19</c:v>
                </c:pt>
                <c:pt idx="752">
                  <c:v>7524.01</c:v>
                </c:pt>
                <c:pt idx="753">
                  <c:v>6723.67</c:v>
                </c:pt>
                <c:pt idx="754">
                  <c:v>7164.3</c:v>
                </c:pt>
                <c:pt idx="755">
                  <c:v>7034.17</c:v>
                </c:pt>
                <c:pt idx="756">
                  <c:v>7517.08</c:v>
                </c:pt>
                <c:pt idx="757">
                  <c:v>7510.12</c:v>
                </c:pt>
                <c:pt idx="758">
                  <c:v>7228.5</c:v>
                </c:pt>
                <c:pt idx="759">
                  <c:v>7316.11</c:v>
                </c:pt>
                <c:pt idx="760">
                  <c:v>7190.46</c:v>
                </c:pt>
                <c:pt idx="761">
                  <c:v>7323.89</c:v>
                </c:pt>
                <c:pt idx="762">
                  <c:v>7353.73</c:v>
                </c:pt>
                <c:pt idx="763">
                  <c:v>7467.57</c:v>
                </c:pt>
                <c:pt idx="764">
                  <c:v>7296.5</c:v>
                </c:pt>
                <c:pt idx="765">
                  <c:v>7215.75</c:v>
                </c:pt>
                <c:pt idx="766">
                  <c:v>7124.25</c:v>
                </c:pt>
                <c:pt idx="767">
                  <c:v>7203.58</c:v>
                </c:pt>
                <c:pt idx="768">
                  <c:v>7056</c:v>
                </c:pt>
                <c:pt idx="769">
                  <c:v>6872.67</c:v>
                </c:pt>
                <c:pt idx="770">
                  <c:v>6620.53</c:v>
                </c:pt>
                <c:pt idx="771">
                  <c:v>7079.05</c:v>
                </c:pt>
                <c:pt idx="772">
                  <c:v>7132.4</c:v>
                </c:pt>
                <c:pt idx="773">
                  <c:v>7534.14</c:v>
                </c:pt>
                <c:pt idx="774">
                  <c:v>7352.21</c:v>
                </c:pt>
                <c:pt idx="775">
                  <c:v>7247.23</c:v>
                </c:pt>
                <c:pt idx="776">
                  <c:v>7179.33</c:v>
                </c:pt>
                <c:pt idx="777">
                  <c:v>7350.38</c:v>
                </c:pt>
                <c:pt idx="778">
                  <c:v>7209.88</c:v>
                </c:pt>
                <c:pt idx="779">
                  <c:v>7181.45</c:v>
                </c:pt>
                <c:pt idx="780">
                  <c:v>7124.97</c:v>
                </c:pt>
                <c:pt idx="781">
                  <c:v>7252.99</c:v>
                </c:pt>
                <c:pt idx="782">
                  <c:v>7543.06</c:v>
                </c:pt>
                <c:pt idx="783">
                  <c:v>7878.54</c:v>
                </c:pt>
                <c:pt idx="784">
                  <c:v>8314.18</c:v>
                </c:pt>
                <c:pt idx="785">
                  <c:v>7934.63</c:v>
                </c:pt>
                <c:pt idx="786">
                  <c:v>7699.78</c:v>
                </c:pt>
                <c:pt idx="787">
                  <c:v>8116.82</c:v>
                </c:pt>
                <c:pt idx="788">
                  <c:v>8506.2900000000009</c:v>
                </c:pt>
                <c:pt idx="789">
                  <c:v>8618.42</c:v>
                </c:pt>
                <c:pt idx="790">
                  <c:v>8654.5499999999993</c:v>
                </c:pt>
                <c:pt idx="791">
                  <c:v>8917.7999999999993</c:v>
                </c:pt>
                <c:pt idx="792">
                  <c:v>8630.43</c:v>
                </c:pt>
                <c:pt idx="793">
                  <c:v>8641.61</c:v>
                </c:pt>
                <c:pt idx="794">
                  <c:v>8653.9500000000007</c:v>
                </c:pt>
                <c:pt idx="795">
                  <c:v>8486.6</c:v>
                </c:pt>
                <c:pt idx="796">
                  <c:v>8310.0499999999993</c:v>
                </c:pt>
                <c:pt idx="797">
                  <c:v>8584.27</c:v>
                </c:pt>
                <c:pt idx="798">
                  <c:v>8986.2800000000007</c:v>
                </c:pt>
                <c:pt idx="799">
                  <c:v>9374.9599999999991</c:v>
                </c:pt>
                <c:pt idx="800">
                  <c:v>9345.25</c:v>
                </c:pt>
                <c:pt idx="801">
                  <c:v>9362.9699999999993</c:v>
                </c:pt>
                <c:pt idx="802">
                  <c:v>9351.15</c:v>
                </c:pt>
                <c:pt idx="803">
                  <c:v>9222.42</c:v>
                </c:pt>
                <c:pt idx="804">
                  <c:v>9231.4500000000007</c:v>
                </c:pt>
                <c:pt idx="805">
                  <c:v>9626.9500000000007</c:v>
                </c:pt>
                <c:pt idx="806">
                  <c:v>9754.24</c:v>
                </c:pt>
                <c:pt idx="807">
                  <c:v>9905.35</c:v>
                </c:pt>
                <c:pt idx="808">
                  <c:v>9785.82</c:v>
                </c:pt>
                <c:pt idx="809">
                  <c:v>10299.42</c:v>
                </c:pt>
                <c:pt idx="810">
                  <c:v>10262.629999999999</c:v>
                </c:pt>
                <c:pt idx="811">
                  <c:v>10145.870000000001</c:v>
                </c:pt>
                <c:pt idx="812">
                  <c:v>9814.68</c:v>
                </c:pt>
                <c:pt idx="813">
                  <c:v>9764.4</c:v>
                </c:pt>
                <c:pt idx="814">
                  <c:v>10178.790000000001</c:v>
                </c:pt>
                <c:pt idx="815">
                  <c:v>9580</c:v>
                </c:pt>
                <c:pt idx="816">
                  <c:v>9644.43</c:v>
                </c:pt>
                <c:pt idx="817">
                  <c:v>9769.5300000000007</c:v>
                </c:pt>
                <c:pt idx="818">
                  <c:v>9558.56</c:v>
                </c:pt>
                <c:pt idx="819">
                  <c:v>9184.65</c:v>
                </c:pt>
                <c:pt idx="820">
                  <c:v>8791.43</c:v>
                </c:pt>
                <c:pt idx="821">
                  <c:v>8707.24</c:v>
                </c:pt>
                <c:pt idx="822">
                  <c:v>8664.2199999999993</c:v>
                </c:pt>
                <c:pt idx="823">
                  <c:v>8789.39</c:v>
                </c:pt>
                <c:pt idx="824">
                  <c:v>8825.74</c:v>
                </c:pt>
                <c:pt idx="825">
                  <c:v>8933.36</c:v>
                </c:pt>
                <c:pt idx="826">
                  <c:v>9127.5</c:v>
                </c:pt>
                <c:pt idx="827">
                  <c:v>7973</c:v>
                </c:pt>
                <c:pt idx="828">
                  <c:v>7897.5</c:v>
                </c:pt>
                <c:pt idx="829">
                  <c:v>7828.5</c:v>
                </c:pt>
                <c:pt idx="830">
                  <c:v>7377</c:v>
                </c:pt>
                <c:pt idx="831">
                  <c:v>5146</c:v>
                </c:pt>
                <c:pt idx="832">
                  <c:v>4893.5</c:v>
                </c:pt>
                <c:pt idx="833">
                  <c:v>5305.5</c:v>
                </c:pt>
                <c:pt idx="834">
                  <c:v>5180.5</c:v>
                </c:pt>
                <c:pt idx="835">
                  <c:v>5423</c:v>
                </c:pt>
                <c:pt idx="836">
                  <c:v>6613.5</c:v>
                </c:pt>
                <c:pt idx="837">
                  <c:v>5776</c:v>
                </c:pt>
                <c:pt idx="838">
                  <c:v>6754</c:v>
                </c:pt>
                <c:pt idx="839">
                  <c:v>6809.5</c:v>
                </c:pt>
                <c:pt idx="840">
                  <c:v>6624</c:v>
                </c:pt>
                <c:pt idx="841">
                  <c:v>6686.5</c:v>
                </c:pt>
                <c:pt idx="842">
                  <c:v>6284.5</c:v>
                </c:pt>
                <c:pt idx="843">
                  <c:v>6456.5</c:v>
                </c:pt>
                <c:pt idx="844">
                  <c:v>6311</c:v>
                </c:pt>
                <c:pt idx="845">
                  <c:v>6666</c:v>
                </c:pt>
                <c:pt idx="846">
                  <c:v>6933.5</c:v>
                </c:pt>
                <c:pt idx="847">
                  <c:v>7052.5</c:v>
                </c:pt>
                <c:pt idx="848">
                  <c:v>7361.5</c:v>
                </c:pt>
                <c:pt idx="849">
                  <c:v>7293.5</c:v>
                </c:pt>
                <c:pt idx="850">
                  <c:v>7342.5</c:v>
                </c:pt>
                <c:pt idx="851">
                  <c:v>6920.5</c:v>
                </c:pt>
                <c:pt idx="852">
                  <c:v>6709.5</c:v>
                </c:pt>
                <c:pt idx="853">
                  <c:v>6789.5</c:v>
                </c:pt>
                <c:pt idx="854">
                  <c:v>6847.5</c:v>
                </c:pt>
                <c:pt idx="855">
                  <c:v>7052</c:v>
                </c:pt>
                <c:pt idx="856">
                  <c:v>7070.5</c:v>
                </c:pt>
                <c:pt idx="857">
                  <c:v>7158</c:v>
                </c:pt>
                <c:pt idx="858">
                  <c:v>6874</c:v>
                </c:pt>
                <c:pt idx="859">
                  <c:v>6955.5</c:v>
                </c:pt>
                <c:pt idx="860">
                  <c:v>7086</c:v>
                </c:pt>
                <c:pt idx="861">
                  <c:v>7560</c:v>
                </c:pt>
                <c:pt idx="862">
                  <c:v>7706</c:v>
                </c:pt>
                <c:pt idx="863">
                  <c:v>7693.5</c:v>
                </c:pt>
                <c:pt idx="864">
                  <c:v>7956</c:v>
                </c:pt>
                <c:pt idx="865">
                  <c:v>9129.5</c:v>
                </c:pt>
                <c:pt idx="866">
                  <c:v>8800</c:v>
                </c:pt>
                <c:pt idx="867">
                  <c:v>8692</c:v>
                </c:pt>
                <c:pt idx="868">
                  <c:v>9043.5</c:v>
                </c:pt>
                <c:pt idx="869">
                  <c:v>9052</c:v>
                </c:pt>
                <c:pt idx="870">
                  <c:v>9346.5</c:v>
                </c:pt>
                <c:pt idx="871">
                  <c:v>9866.5</c:v>
                </c:pt>
                <c:pt idx="872">
                  <c:v>8637.5</c:v>
                </c:pt>
                <c:pt idx="873">
                  <c:v>8745</c:v>
                </c:pt>
                <c:pt idx="874">
                  <c:v>8914.5</c:v>
                </c:pt>
                <c:pt idx="875">
                  <c:v>9621</c:v>
                </c:pt>
                <c:pt idx="876">
                  <c:v>9612.5</c:v>
                </c:pt>
                <c:pt idx="877">
                  <c:v>9580</c:v>
                </c:pt>
                <c:pt idx="878">
                  <c:v>9808</c:v>
                </c:pt>
                <c:pt idx="879">
                  <c:v>9781</c:v>
                </c:pt>
                <c:pt idx="880">
                  <c:v>9356</c:v>
                </c:pt>
                <c:pt idx="881">
                  <c:v>9074.5</c:v>
                </c:pt>
                <c:pt idx="882">
                  <c:v>8820.5</c:v>
                </c:pt>
                <c:pt idx="883">
                  <c:v>8960</c:v>
                </c:pt>
                <c:pt idx="884">
                  <c:v>8928</c:v>
                </c:pt>
                <c:pt idx="885">
                  <c:v>9185.5</c:v>
                </c:pt>
                <c:pt idx="886">
                  <c:v>9452</c:v>
                </c:pt>
                <c:pt idx="887">
                  <c:v>9535.5</c:v>
                </c:pt>
                <c:pt idx="888">
                  <c:v>9504</c:v>
                </c:pt>
                <c:pt idx="889">
                  <c:v>9640</c:v>
                </c:pt>
                <c:pt idx="890">
                  <c:v>9839.5</c:v>
                </c:pt>
                <c:pt idx="891">
                  <c:v>9698</c:v>
                </c:pt>
                <c:pt idx="892">
                  <c:v>9681</c:v>
                </c:pt>
                <c:pt idx="893">
                  <c:v>9738</c:v>
                </c:pt>
                <c:pt idx="894">
                  <c:v>9804.5</c:v>
                </c:pt>
                <c:pt idx="895">
                  <c:v>9465.5</c:v>
                </c:pt>
                <c:pt idx="896">
                  <c:v>9121.5</c:v>
                </c:pt>
                <c:pt idx="897">
                  <c:v>9496</c:v>
                </c:pt>
                <c:pt idx="898">
                  <c:v>9493</c:v>
                </c:pt>
                <c:pt idx="899">
                  <c:v>9430.5</c:v>
                </c:pt>
                <c:pt idx="900">
                  <c:v>9301.5</c:v>
                </c:pt>
                <c:pt idx="901">
                  <c:v>9429.5</c:v>
                </c:pt>
                <c:pt idx="902">
                  <c:v>9618</c:v>
                </c:pt>
                <c:pt idx="903">
                  <c:v>9514.5</c:v>
                </c:pt>
                <c:pt idx="904">
                  <c:v>9291</c:v>
                </c:pt>
                <c:pt idx="905">
                  <c:v>9116.5</c:v>
                </c:pt>
                <c:pt idx="906">
                  <c:v>9078.5</c:v>
                </c:pt>
                <c:pt idx="907">
                  <c:v>9129</c:v>
                </c:pt>
                <c:pt idx="908">
                  <c:v>9173.5</c:v>
                </c:pt>
                <c:pt idx="909">
                  <c:v>9207</c:v>
                </c:pt>
                <c:pt idx="910">
                  <c:v>9098</c:v>
                </c:pt>
                <c:pt idx="911">
                  <c:v>9194.5</c:v>
                </c:pt>
                <c:pt idx="912">
                  <c:v>9266.5</c:v>
                </c:pt>
                <c:pt idx="913">
                  <c:v>9284.5</c:v>
                </c:pt>
                <c:pt idx="914">
                  <c:v>9394</c:v>
                </c:pt>
                <c:pt idx="915">
                  <c:v>9168.5</c:v>
                </c:pt>
                <c:pt idx="916">
                  <c:v>9109</c:v>
                </c:pt>
                <c:pt idx="917">
                  <c:v>9101.5</c:v>
                </c:pt>
                <c:pt idx="918">
                  <c:v>9188</c:v>
                </c:pt>
                <c:pt idx="919">
                  <c:v>9317</c:v>
                </c:pt>
                <c:pt idx="920">
                  <c:v>9314</c:v>
                </c:pt>
                <c:pt idx="921">
                  <c:v>9531</c:v>
                </c:pt>
                <c:pt idx="922">
                  <c:v>9520</c:v>
                </c:pt>
                <c:pt idx="923">
                  <c:v>10190</c:v>
                </c:pt>
                <c:pt idx="924">
                  <c:v>10747.5</c:v>
                </c:pt>
                <c:pt idx="925">
                  <c:v>11144.5</c:v>
                </c:pt>
                <c:pt idx="926">
                  <c:v>11018.5</c:v>
                </c:pt>
                <c:pt idx="927">
                  <c:v>11146.5</c:v>
                </c:pt>
                <c:pt idx="928">
                  <c:v>11211</c:v>
                </c:pt>
                <c:pt idx="929">
                  <c:v>11256.5</c:v>
                </c:pt>
                <c:pt idx="930">
                  <c:v>11301</c:v>
                </c:pt>
                <c:pt idx="931">
                  <c:v>11723</c:v>
                </c:pt>
                <c:pt idx="932">
                  <c:v>11840.5</c:v>
                </c:pt>
                <c:pt idx="933">
                  <c:v>11999.5</c:v>
                </c:pt>
                <c:pt idx="934">
                  <c:v>11722.5</c:v>
                </c:pt>
                <c:pt idx="935">
                  <c:v>11435.5</c:v>
                </c:pt>
                <c:pt idx="936">
                  <c:v>11431</c:v>
                </c:pt>
                <c:pt idx="937">
                  <c:v>11709</c:v>
                </c:pt>
                <c:pt idx="938">
                  <c:v>11888.5</c:v>
                </c:pt>
                <c:pt idx="939">
                  <c:v>12262</c:v>
                </c:pt>
                <c:pt idx="940">
                  <c:v>11793</c:v>
                </c:pt>
                <c:pt idx="941">
                  <c:v>11771</c:v>
                </c:pt>
                <c:pt idx="942">
                  <c:v>11834</c:v>
                </c:pt>
                <c:pt idx="943">
                  <c:v>11790</c:v>
                </c:pt>
                <c:pt idx="944">
                  <c:v>11582.5</c:v>
                </c:pt>
                <c:pt idx="945">
                  <c:v>11355</c:v>
                </c:pt>
                <c:pt idx="946">
                  <c:v>11382</c:v>
                </c:pt>
                <c:pt idx="947">
                  <c:v>11405</c:v>
                </c:pt>
                <c:pt idx="948">
                  <c:v>11588</c:v>
                </c:pt>
                <c:pt idx="949">
                  <c:v>11931.5</c:v>
                </c:pt>
                <c:pt idx="950">
                  <c:v>11718.5</c:v>
                </c:pt>
                <c:pt idx="951">
                  <c:v>11401</c:v>
                </c:pt>
                <c:pt idx="952">
                  <c:v>10422</c:v>
                </c:pt>
                <c:pt idx="953">
                  <c:v>10171</c:v>
                </c:pt>
                <c:pt idx="954">
                  <c:v>10153</c:v>
                </c:pt>
                <c:pt idx="955">
                  <c:v>10288</c:v>
                </c:pt>
                <c:pt idx="956">
                  <c:v>10361</c:v>
                </c:pt>
                <c:pt idx="957">
                  <c:v>10643.4</c:v>
                </c:pt>
                <c:pt idx="958">
                  <c:v>10897</c:v>
                </c:pt>
                <c:pt idx="959">
                  <c:v>10865.2</c:v>
                </c:pt>
                <c:pt idx="960">
                  <c:v>10959.2</c:v>
                </c:pt>
                <c:pt idx="961">
                  <c:v>10850.6</c:v>
                </c:pt>
                <c:pt idx="962">
                  <c:v>10456.299999999999</c:v>
                </c:pt>
                <c:pt idx="963">
                  <c:v>10448.299999999999</c:v>
                </c:pt>
                <c:pt idx="964">
                  <c:v>10313.700000000001</c:v>
                </c:pt>
                <c:pt idx="965">
                  <c:v>10598.2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8344"/>
        <c:axId val="588449912"/>
      </c:lineChart>
      <c:lineChart>
        <c:grouping val="standard"/>
        <c:varyColors val="0"/>
        <c:ser>
          <c:idx val="1"/>
          <c:order val="1"/>
          <c:tx>
            <c:strRef>
              <c:f>[9]BTC_USGG10YR!$G$1</c:f>
              <c:strCache>
                <c:ptCount val="1"/>
                <c:pt idx="0">
                  <c:v>Pos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[9]BTC_USGG10YR!$A$2:$A$967</c:f>
              <c:numCache>
                <c:formatCode>General</c:formatCode>
                <c:ptCount val="96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42767</c:v>
                </c:pt>
                <c:pt idx="22">
                  <c:v>42768</c:v>
                </c:pt>
                <c:pt idx="23">
                  <c:v>42769</c:v>
                </c:pt>
                <c:pt idx="24">
                  <c:v>42772</c:v>
                </c:pt>
                <c:pt idx="25">
                  <c:v>42773</c:v>
                </c:pt>
                <c:pt idx="26">
                  <c:v>42774</c:v>
                </c:pt>
                <c:pt idx="27">
                  <c:v>42775</c:v>
                </c:pt>
                <c:pt idx="28">
                  <c:v>42776</c:v>
                </c:pt>
                <c:pt idx="29">
                  <c:v>42779</c:v>
                </c:pt>
                <c:pt idx="30">
                  <c:v>42780</c:v>
                </c:pt>
                <c:pt idx="31">
                  <c:v>42781</c:v>
                </c:pt>
                <c:pt idx="32">
                  <c:v>42782</c:v>
                </c:pt>
                <c:pt idx="33">
                  <c:v>42783</c:v>
                </c:pt>
                <c:pt idx="34">
                  <c:v>42786</c:v>
                </c:pt>
                <c:pt idx="35">
                  <c:v>42787</c:v>
                </c:pt>
                <c:pt idx="36">
                  <c:v>42788</c:v>
                </c:pt>
                <c:pt idx="37">
                  <c:v>42789</c:v>
                </c:pt>
                <c:pt idx="38">
                  <c:v>42790</c:v>
                </c:pt>
                <c:pt idx="39">
                  <c:v>42793</c:v>
                </c:pt>
                <c:pt idx="40">
                  <c:v>42794</c:v>
                </c:pt>
                <c:pt idx="41">
                  <c:v>42795</c:v>
                </c:pt>
                <c:pt idx="42">
                  <c:v>42796</c:v>
                </c:pt>
                <c:pt idx="43">
                  <c:v>42797</c:v>
                </c:pt>
                <c:pt idx="44">
                  <c:v>42800</c:v>
                </c:pt>
                <c:pt idx="45">
                  <c:v>42801</c:v>
                </c:pt>
                <c:pt idx="46">
                  <c:v>42802</c:v>
                </c:pt>
                <c:pt idx="47">
                  <c:v>42803</c:v>
                </c:pt>
                <c:pt idx="48">
                  <c:v>42804</c:v>
                </c:pt>
                <c:pt idx="49">
                  <c:v>42807</c:v>
                </c:pt>
                <c:pt idx="50">
                  <c:v>42808</c:v>
                </c:pt>
                <c:pt idx="51">
                  <c:v>42809</c:v>
                </c:pt>
                <c:pt idx="52">
                  <c:v>42810</c:v>
                </c:pt>
                <c:pt idx="53">
                  <c:v>42811</c:v>
                </c:pt>
                <c:pt idx="54">
                  <c:v>42814</c:v>
                </c:pt>
                <c:pt idx="55">
                  <c:v>42815</c:v>
                </c:pt>
                <c:pt idx="56">
                  <c:v>42816</c:v>
                </c:pt>
                <c:pt idx="57">
                  <c:v>42817</c:v>
                </c:pt>
                <c:pt idx="58">
                  <c:v>42818</c:v>
                </c:pt>
                <c:pt idx="59">
                  <c:v>42821</c:v>
                </c:pt>
                <c:pt idx="60">
                  <c:v>42822</c:v>
                </c:pt>
                <c:pt idx="61">
                  <c:v>42823</c:v>
                </c:pt>
                <c:pt idx="62">
                  <c:v>42824</c:v>
                </c:pt>
                <c:pt idx="63">
                  <c:v>42825</c:v>
                </c:pt>
                <c:pt idx="64">
                  <c:v>42828</c:v>
                </c:pt>
                <c:pt idx="65">
                  <c:v>42829</c:v>
                </c:pt>
                <c:pt idx="66">
                  <c:v>42830</c:v>
                </c:pt>
                <c:pt idx="67">
                  <c:v>42831</c:v>
                </c:pt>
                <c:pt idx="68">
                  <c:v>42832</c:v>
                </c:pt>
                <c:pt idx="69">
                  <c:v>42835</c:v>
                </c:pt>
                <c:pt idx="70">
                  <c:v>42836</c:v>
                </c:pt>
                <c:pt idx="71">
                  <c:v>42837</c:v>
                </c:pt>
                <c:pt idx="72">
                  <c:v>42838</c:v>
                </c:pt>
                <c:pt idx="73">
                  <c:v>42839</c:v>
                </c:pt>
                <c:pt idx="74">
                  <c:v>42842</c:v>
                </c:pt>
                <c:pt idx="75">
                  <c:v>42843</c:v>
                </c:pt>
                <c:pt idx="76">
                  <c:v>42844</c:v>
                </c:pt>
                <c:pt idx="77">
                  <c:v>42845</c:v>
                </c:pt>
                <c:pt idx="78">
                  <c:v>42846</c:v>
                </c:pt>
                <c:pt idx="79">
                  <c:v>42849</c:v>
                </c:pt>
                <c:pt idx="80">
                  <c:v>42850</c:v>
                </c:pt>
                <c:pt idx="81">
                  <c:v>42851</c:v>
                </c:pt>
                <c:pt idx="82">
                  <c:v>42852</c:v>
                </c:pt>
                <c:pt idx="83">
                  <c:v>42853</c:v>
                </c:pt>
                <c:pt idx="84">
                  <c:v>42856</c:v>
                </c:pt>
                <c:pt idx="85">
                  <c:v>42857</c:v>
                </c:pt>
                <c:pt idx="86">
                  <c:v>42858</c:v>
                </c:pt>
                <c:pt idx="87">
                  <c:v>42859</c:v>
                </c:pt>
                <c:pt idx="88">
                  <c:v>42860</c:v>
                </c:pt>
                <c:pt idx="89">
                  <c:v>42863</c:v>
                </c:pt>
                <c:pt idx="90">
                  <c:v>42864</c:v>
                </c:pt>
                <c:pt idx="91">
                  <c:v>42865</c:v>
                </c:pt>
                <c:pt idx="92">
                  <c:v>42866</c:v>
                </c:pt>
                <c:pt idx="93">
                  <c:v>42867</c:v>
                </c:pt>
                <c:pt idx="94">
                  <c:v>42870</c:v>
                </c:pt>
                <c:pt idx="95">
                  <c:v>42871</c:v>
                </c:pt>
                <c:pt idx="96">
                  <c:v>42872</c:v>
                </c:pt>
                <c:pt idx="97">
                  <c:v>42873</c:v>
                </c:pt>
                <c:pt idx="98">
                  <c:v>42874</c:v>
                </c:pt>
                <c:pt idx="99">
                  <c:v>42877</c:v>
                </c:pt>
                <c:pt idx="100">
                  <c:v>42878</c:v>
                </c:pt>
                <c:pt idx="101">
                  <c:v>42879</c:v>
                </c:pt>
                <c:pt idx="102">
                  <c:v>42880</c:v>
                </c:pt>
                <c:pt idx="103">
                  <c:v>42881</c:v>
                </c:pt>
                <c:pt idx="104">
                  <c:v>42884</c:v>
                </c:pt>
                <c:pt idx="105">
                  <c:v>42885</c:v>
                </c:pt>
                <c:pt idx="106">
                  <c:v>42886</c:v>
                </c:pt>
                <c:pt idx="107">
                  <c:v>42887</c:v>
                </c:pt>
                <c:pt idx="108">
                  <c:v>42888</c:v>
                </c:pt>
                <c:pt idx="109">
                  <c:v>42891</c:v>
                </c:pt>
                <c:pt idx="110">
                  <c:v>42892</c:v>
                </c:pt>
                <c:pt idx="111">
                  <c:v>42893</c:v>
                </c:pt>
                <c:pt idx="112">
                  <c:v>42894</c:v>
                </c:pt>
                <c:pt idx="113">
                  <c:v>42895</c:v>
                </c:pt>
                <c:pt idx="114">
                  <c:v>42898</c:v>
                </c:pt>
                <c:pt idx="115">
                  <c:v>42899</c:v>
                </c:pt>
                <c:pt idx="116">
                  <c:v>42900</c:v>
                </c:pt>
                <c:pt idx="117">
                  <c:v>42901</c:v>
                </c:pt>
                <c:pt idx="118">
                  <c:v>42902</c:v>
                </c:pt>
                <c:pt idx="119">
                  <c:v>42905</c:v>
                </c:pt>
                <c:pt idx="120">
                  <c:v>42906</c:v>
                </c:pt>
                <c:pt idx="121">
                  <c:v>42907</c:v>
                </c:pt>
                <c:pt idx="122">
                  <c:v>42908</c:v>
                </c:pt>
                <c:pt idx="123">
                  <c:v>42909</c:v>
                </c:pt>
                <c:pt idx="124">
                  <c:v>42912</c:v>
                </c:pt>
                <c:pt idx="125">
                  <c:v>42913</c:v>
                </c:pt>
                <c:pt idx="126">
                  <c:v>42914</c:v>
                </c:pt>
                <c:pt idx="127">
                  <c:v>42915</c:v>
                </c:pt>
                <c:pt idx="128">
                  <c:v>42916</c:v>
                </c:pt>
                <c:pt idx="129">
                  <c:v>42919</c:v>
                </c:pt>
                <c:pt idx="130">
                  <c:v>42920</c:v>
                </c:pt>
                <c:pt idx="131">
                  <c:v>42921</c:v>
                </c:pt>
                <c:pt idx="132">
                  <c:v>42922</c:v>
                </c:pt>
                <c:pt idx="133">
                  <c:v>42923</c:v>
                </c:pt>
                <c:pt idx="134">
                  <c:v>42926</c:v>
                </c:pt>
                <c:pt idx="135">
                  <c:v>42927</c:v>
                </c:pt>
                <c:pt idx="136">
                  <c:v>42928</c:v>
                </c:pt>
                <c:pt idx="137">
                  <c:v>42929</c:v>
                </c:pt>
                <c:pt idx="138">
                  <c:v>42930</c:v>
                </c:pt>
                <c:pt idx="139">
                  <c:v>42933</c:v>
                </c:pt>
                <c:pt idx="140">
                  <c:v>42934</c:v>
                </c:pt>
                <c:pt idx="141">
                  <c:v>42935</c:v>
                </c:pt>
                <c:pt idx="142">
                  <c:v>42936</c:v>
                </c:pt>
                <c:pt idx="143">
                  <c:v>42937</c:v>
                </c:pt>
                <c:pt idx="144">
                  <c:v>42940</c:v>
                </c:pt>
                <c:pt idx="145">
                  <c:v>42941</c:v>
                </c:pt>
                <c:pt idx="146">
                  <c:v>42942</c:v>
                </c:pt>
                <c:pt idx="147">
                  <c:v>42943</c:v>
                </c:pt>
                <c:pt idx="148">
                  <c:v>42944</c:v>
                </c:pt>
                <c:pt idx="149">
                  <c:v>42947</c:v>
                </c:pt>
                <c:pt idx="150">
                  <c:v>42948</c:v>
                </c:pt>
                <c:pt idx="151">
                  <c:v>42949</c:v>
                </c:pt>
                <c:pt idx="152">
                  <c:v>42950</c:v>
                </c:pt>
                <c:pt idx="153">
                  <c:v>42951</c:v>
                </c:pt>
                <c:pt idx="154">
                  <c:v>42954</c:v>
                </c:pt>
                <c:pt idx="155">
                  <c:v>42955</c:v>
                </c:pt>
                <c:pt idx="156">
                  <c:v>42956</c:v>
                </c:pt>
                <c:pt idx="157">
                  <c:v>42957</c:v>
                </c:pt>
                <c:pt idx="158">
                  <c:v>42958</c:v>
                </c:pt>
                <c:pt idx="159">
                  <c:v>42961</c:v>
                </c:pt>
                <c:pt idx="160">
                  <c:v>42962</c:v>
                </c:pt>
                <c:pt idx="161">
                  <c:v>42963</c:v>
                </c:pt>
                <c:pt idx="162">
                  <c:v>42964</c:v>
                </c:pt>
                <c:pt idx="163">
                  <c:v>42965</c:v>
                </c:pt>
                <c:pt idx="164">
                  <c:v>42968</c:v>
                </c:pt>
                <c:pt idx="165">
                  <c:v>42969</c:v>
                </c:pt>
                <c:pt idx="166">
                  <c:v>42970</c:v>
                </c:pt>
                <c:pt idx="167">
                  <c:v>42971</c:v>
                </c:pt>
                <c:pt idx="168">
                  <c:v>42972</c:v>
                </c:pt>
                <c:pt idx="169">
                  <c:v>42975</c:v>
                </c:pt>
                <c:pt idx="170">
                  <c:v>42976</c:v>
                </c:pt>
                <c:pt idx="171">
                  <c:v>42977</c:v>
                </c:pt>
                <c:pt idx="172">
                  <c:v>42978</c:v>
                </c:pt>
                <c:pt idx="173">
                  <c:v>42979</c:v>
                </c:pt>
                <c:pt idx="174">
                  <c:v>42982</c:v>
                </c:pt>
                <c:pt idx="175">
                  <c:v>42983</c:v>
                </c:pt>
                <c:pt idx="176">
                  <c:v>42984</c:v>
                </c:pt>
                <c:pt idx="177">
                  <c:v>42985</c:v>
                </c:pt>
                <c:pt idx="178">
                  <c:v>42986</c:v>
                </c:pt>
                <c:pt idx="179">
                  <c:v>42989</c:v>
                </c:pt>
                <c:pt idx="180">
                  <c:v>42990</c:v>
                </c:pt>
                <c:pt idx="181">
                  <c:v>42991</c:v>
                </c:pt>
                <c:pt idx="182">
                  <c:v>42992</c:v>
                </c:pt>
                <c:pt idx="183">
                  <c:v>42993</c:v>
                </c:pt>
                <c:pt idx="184">
                  <c:v>42996</c:v>
                </c:pt>
                <c:pt idx="185">
                  <c:v>42997</c:v>
                </c:pt>
                <c:pt idx="186">
                  <c:v>42998</c:v>
                </c:pt>
                <c:pt idx="187">
                  <c:v>42999</c:v>
                </c:pt>
                <c:pt idx="188">
                  <c:v>43000</c:v>
                </c:pt>
                <c:pt idx="189">
                  <c:v>43003</c:v>
                </c:pt>
                <c:pt idx="190">
                  <c:v>43004</c:v>
                </c:pt>
                <c:pt idx="191">
                  <c:v>43005</c:v>
                </c:pt>
                <c:pt idx="192">
                  <c:v>43006</c:v>
                </c:pt>
                <c:pt idx="193">
                  <c:v>43007</c:v>
                </c:pt>
                <c:pt idx="194">
                  <c:v>43010</c:v>
                </c:pt>
                <c:pt idx="195">
                  <c:v>43011</c:v>
                </c:pt>
                <c:pt idx="196">
                  <c:v>43012</c:v>
                </c:pt>
                <c:pt idx="197">
                  <c:v>43013</c:v>
                </c:pt>
                <c:pt idx="198">
                  <c:v>43014</c:v>
                </c:pt>
                <c:pt idx="199">
                  <c:v>43017</c:v>
                </c:pt>
                <c:pt idx="200">
                  <c:v>43018</c:v>
                </c:pt>
                <c:pt idx="201">
                  <c:v>43019</c:v>
                </c:pt>
                <c:pt idx="202">
                  <c:v>43020</c:v>
                </c:pt>
                <c:pt idx="203">
                  <c:v>43021</c:v>
                </c:pt>
                <c:pt idx="204">
                  <c:v>43024</c:v>
                </c:pt>
                <c:pt idx="205">
                  <c:v>43025</c:v>
                </c:pt>
                <c:pt idx="206">
                  <c:v>43026</c:v>
                </c:pt>
                <c:pt idx="207">
                  <c:v>43027</c:v>
                </c:pt>
                <c:pt idx="208">
                  <c:v>43028</c:v>
                </c:pt>
                <c:pt idx="209">
                  <c:v>43031</c:v>
                </c:pt>
                <c:pt idx="210">
                  <c:v>43032</c:v>
                </c:pt>
                <c:pt idx="211">
                  <c:v>43033</c:v>
                </c:pt>
                <c:pt idx="212">
                  <c:v>43034</c:v>
                </c:pt>
                <c:pt idx="213">
                  <c:v>43035</c:v>
                </c:pt>
                <c:pt idx="214">
                  <c:v>43038</c:v>
                </c:pt>
                <c:pt idx="215">
                  <c:v>43039</c:v>
                </c:pt>
                <c:pt idx="216">
                  <c:v>43040</c:v>
                </c:pt>
                <c:pt idx="217">
                  <c:v>43041</c:v>
                </c:pt>
                <c:pt idx="218">
                  <c:v>43042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43052</c:v>
                </c:pt>
                <c:pt idx="225">
                  <c:v>43053</c:v>
                </c:pt>
                <c:pt idx="226">
                  <c:v>43054</c:v>
                </c:pt>
                <c:pt idx="227">
                  <c:v>43055</c:v>
                </c:pt>
                <c:pt idx="228">
                  <c:v>43056</c:v>
                </c:pt>
                <c:pt idx="229">
                  <c:v>43059</c:v>
                </c:pt>
                <c:pt idx="230">
                  <c:v>43060</c:v>
                </c:pt>
                <c:pt idx="231">
                  <c:v>43061</c:v>
                </c:pt>
                <c:pt idx="232">
                  <c:v>43062</c:v>
                </c:pt>
                <c:pt idx="233">
                  <c:v>43063</c:v>
                </c:pt>
                <c:pt idx="234">
                  <c:v>43066</c:v>
                </c:pt>
                <c:pt idx="235">
                  <c:v>43067</c:v>
                </c:pt>
                <c:pt idx="236">
                  <c:v>43068</c:v>
                </c:pt>
                <c:pt idx="237">
                  <c:v>43069</c:v>
                </c:pt>
                <c:pt idx="238">
                  <c:v>43070</c:v>
                </c:pt>
                <c:pt idx="239">
                  <c:v>43073</c:v>
                </c:pt>
                <c:pt idx="240">
                  <c:v>43074</c:v>
                </c:pt>
                <c:pt idx="241">
                  <c:v>43075</c:v>
                </c:pt>
                <c:pt idx="242">
                  <c:v>43076</c:v>
                </c:pt>
                <c:pt idx="243">
                  <c:v>43077</c:v>
                </c:pt>
                <c:pt idx="244">
                  <c:v>43080</c:v>
                </c:pt>
                <c:pt idx="245">
                  <c:v>43081</c:v>
                </c:pt>
                <c:pt idx="246">
                  <c:v>43082</c:v>
                </c:pt>
                <c:pt idx="247">
                  <c:v>43083</c:v>
                </c:pt>
                <c:pt idx="248">
                  <c:v>43084</c:v>
                </c:pt>
                <c:pt idx="249">
                  <c:v>43087</c:v>
                </c:pt>
                <c:pt idx="250">
                  <c:v>43088</c:v>
                </c:pt>
                <c:pt idx="251">
                  <c:v>43089</c:v>
                </c:pt>
                <c:pt idx="252">
                  <c:v>43090</c:v>
                </c:pt>
                <c:pt idx="253">
                  <c:v>43091</c:v>
                </c:pt>
                <c:pt idx="254">
                  <c:v>43094</c:v>
                </c:pt>
                <c:pt idx="255">
                  <c:v>43095</c:v>
                </c:pt>
                <c:pt idx="256">
                  <c:v>43096</c:v>
                </c:pt>
                <c:pt idx="257">
                  <c:v>43097</c:v>
                </c:pt>
                <c:pt idx="258">
                  <c:v>43098</c:v>
                </c:pt>
                <c:pt idx="259">
                  <c:v>43101</c:v>
                </c:pt>
                <c:pt idx="260">
                  <c:v>43102</c:v>
                </c:pt>
                <c:pt idx="261">
                  <c:v>43103</c:v>
                </c:pt>
                <c:pt idx="262">
                  <c:v>43104</c:v>
                </c:pt>
                <c:pt idx="263">
                  <c:v>43105</c:v>
                </c:pt>
                <c:pt idx="264">
                  <c:v>43108</c:v>
                </c:pt>
                <c:pt idx="265">
                  <c:v>43109</c:v>
                </c:pt>
                <c:pt idx="266">
                  <c:v>43110</c:v>
                </c:pt>
                <c:pt idx="267">
                  <c:v>43111</c:v>
                </c:pt>
                <c:pt idx="268">
                  <c:v>43112</c:v>
                </c:pt>
                <c:pt idx="269">
                  <c:v>43115</c:v>
                </c:pt>
                <c:pt idx="270">
                  <c:v>43116</c:v>
                </c:pt>
                <c:pt idx="271">
                  <c:v>43117</c:v>
                </c:pt>
                <c:pt idx="272">
                  <c:v>43118</c:v>
                </c:pt>
                <c:pt idx="273">
                  <c:v>43119</c:v>
                </c:pt>
                <c:pt idx="274">
                  <c:v>43122</c:v>
                </c:pt>
                <c:pt idx="275">
                  <c:v>43123</c:v>
                </c:pt>
                <c:pt idx="276">
                  <c:v>43124</c:v>
                </c:pt>
                <c:pt idx="277">
                  <c:v>43125</c:v>
                </c:pt>
                <c:pt idx="278">
                  <c:v>43126</c:v>
                </c:pt>
                <c:pt idx="279">
                  <c:v>43129</c:v>
                </c:pt>
                <c:pt idx="280">
                  <c:v>43130</c:v>
                </c:pt>
                <c:pt idx="281">
                  <c:v>43131</c:v>
                </c:pt>
                <c:pt idx="282">
                  <c:v>43132</c:v>
                </c:pt>
                <c:pt idx="283">
                  <c:v>43133</c:v>
                </c:pt>
                <c:pt idx="284">
                  <c:v>43136</c:v>
                </c:pt>
                <c:pt idx="285">
                  <c:v>43137</c:v>
                </c:pt>
                <c:pt idx="286">
                  <c:v>43138</c:v>
                </c:pt>
                <c:pt idx="287">
                  <c:v>43139</c:v>
                </c:pt>
                <c:pt idx="288">
                  <c:v>43140</c:v>
                </c:pt>
                <c:pt idx="289">
                  <c:v>43143</c:v>
                </c:pt>
                <c:pt idx="290">
                  <c:v>43144</c:v>
                </c:pt>
                <c:pt idx="291">
                  <c:v>43145</c:v>
                </c:pt>
                <c:pt idx="292">
                  <c:v>43146</c:v>
                </c:pt>
                <c:pt idx="293">
                  <c:v>43147</c:v>
                </c:pt>
                <c:pt idx="294">
                  <c:v>43150</c:v>
                </c:pt>
                <c:pt idx="295">
                  <c:v>43151</c:v>
                </c:pt>
                <c:pt idx="296">
                  <c:v>43152</c:v>
                </c:pt>
                <c:pt idx="297">
                  <c:v>43153</c:v>
                </c:pt>
                <c:pt idx="298">
                  <c:v>43154</c:v>
                </c:pt>
                <c:pt idx="299">
                  <c:v>43157</c:v>
                </c:pt>
                <c:pt idx="300">
                  <c:v>43158</c:v>
                </c:pt>
                <c:pt idx="301">
                  <c:v>43159</c:v>
                </c:pt>
                <c:pt idx="302">
                  <c:v>43160</c:v>
                </c:pt>
                <c:pt idx="303">
                  <c:v>43161</c:v>
                </c:pt>
                <c:pt idx="304">
                  <c:v>43164</c:v>
                </c:pt>
                <c:pt idx="305">
                  <c:v>43165</c:v>
                </c:pt>
                <c:pt idx="306">
                  <c:v>43166</c:v>
                </c:pt>
                <c:pt idx="307">
                  <c:v>43167</c:v>
                </c:pt>
                <c:pt idx="308">
                  <c:v>43168</c:v>
                </c:pt>
                <c:pt idx="309">
                  <c:v>43171</c:v>
                </c:pt>
                <c:pt idx="310">
                  <c:v>43172</c:v>
                </c:pt>
                <c:pt idx="311">
                  <c:v>43173</c:v>
                </c:pt>
                <c:pt idx="312">
                  <c:v>43174</c:v>
                </c:pt>
                <c:pt idx="313">
                  <c:v>43175</c:v>
                </c:pt>
                <c:pt idx="314">
                  <c:v>43178</c:v>
                </c:pt>
                <c:pt idx="315">
                  <c:v>43179</c:v>
                </c:pt>
                <c:pt idx="316">
                  <c:v>43180</c:v>
                </c:pt>
                <c:pt idx="317">
                  <c:v>43181</c:v>
                </c:pt>
                <c:pt idx="318">
                  <c:v>43182</c:v>
                </c:pt>
                <c:pt idx="319">
                  <c:v>43185</c:v>
                </c:pt>
                <c:pt idx="320">
                  <c:v>43186</c:v>
                </c:pt>
                <c:pt idx="321">
                  <c:v>43187</c:v>
                </c:pt>
                <c:pt idx="322">
                  <c:v>43188</c:v>
                </c:pt>
                <c:pt idx="323">
                  <c:v>43189</c:v>
                </c:pt>
                <c:pt idx="324">
                  <c:v>43192</c:v>
                </c:pt>
                <c:pt idx="325">
                  <c:v>43193</c:v>
                </c:pt>
                <c:pt idx="326">
                  <c:v>43194</c:v>
                </c:pt>
                <c:pt idx="327">
                  <c:v>43195</c:v>
                </c:pt>
                <c:pt idx="328">
                  <c:v>43196</c:v>
                </c:pt>
                <c:pt idx="329">
                  <c:v>43199</c:v>
                </c:pt>
                <c:pt idx="330">
                  <c:v>43200</c:v>
                </c:pt>
                <c:pt idx="331">
                  <c:v>43201</c:v>
                </c:pt>
                <c:pt idx="332">
                  <c:v>43202</c:v>
                </c:pt>
                <c:pt idx="333">
                  <c:v>43203</c:v>
                </c:pt>
                <c:pt idx="334">
                  <c:v>43206</c:v>
                </c:pt>
                <c:pt idx="335">
                  <c:v>43207</c:v>
                </c:pt>
                <c:pt idx="336">
                  <c:v>43208</c:v>
                </c:pt>
                <c:pt idx="337">
                  <c:v>43209</c:v>
                </c:pt>
                <c:pt idx="338">
                  <c:v>43210</c:v>
                </c:pt>
                <c:pt idx="339">
                  <c:v>43213</c:v>
                </c:pt>
                <c:pt idx="340">
                  <c:v>43214</c:v>
                </c:pt>
                <c:pt idx="341">
                  <c:v>43215</c:v>
                </c:pt>
                <c:pt idx="342">
                  <c:v>43216</c:v>
                </c:pt>
                <c:pt idx="343">
                  <c:v>43217</c:v>
                </c:pt>
                <c:pt idx="344">
                  <c:v>43220</c:v>
                </c:pt>
                <c:pt idx="345">
                  <c:v>43221</c:v>
                </c:pt>
                <c:pt idx="346">
                  <c:v>43222</c:v>
                </c:pt>
                <c:pt idx="347">
                  <c:v>43223</c:v>
                </c:pt>
                <c:pt idx="348">
                  <c:v>43224</c:v>
                </c:pt>
                <c:pt idx="349">
                  <c:v>43227</c:v>
                </c:pt>
                <c:pt idx="350">
                  <c:v>43228</c:v>
                </c:pt>
                <c:pt idx="351">
                  <c:v>43229</c:v>
                </c:pt>
                <c:pt idx="352">
                  <c:v>43230</c:v>
                </c:pt>
                <c:pt idx="353">
                  <c:v>43231</c:v>
                </c:pt>
                <c:pt idx="354">
                  <c:v>43234</c:v>
                </c:pt>
                <c:pt idx="355">
                  <c:v>43235</c:v>
                </c:pt>
                <c:pt idx="356">
                  <c:v>43236</c:v>
                </c:pt>
                <c:pt idx="357">
                  <c:v>43237</c:v>
                </c:pt>
                <c:pt idx="358">
                  <c:v>43238</c:v>
                </c:pt>
                <c:pt idx="359">
                  <c:v>43241</c:v>
                </c:pt>
                <c:pt idx="360">
                  <c:v>43242</c:v>
                </c:pt>
                <c:pt idx="361">
                  <c:v>43243</c:v>
                </c:pt>
                <c:pt idx="362">
                  <c:v>43244</c:v>
                </c:pt>
                <c:pt idx="363">
                  <c:v>43245</c:v>
                </c:pt>
                <c:pt idx="364">
                  <c:v>43248</c:v>
                </c:pt>
                <c:pt idx="365">
                  <c:v>43249</c:v>
                </c:pt>
                <c:pt idx="366">
                  <c:v>43250</c:v>
                </c:pt>
                <c:pt idx="367">
                  <c:v>43251</c:v>
                </c:pt>
                <c:pt idx="368">
                  <c:v>43252</c:v>
                </c:pt>
                <c:pt idx="369">
                  <c:v>43255</c:v>
                </c:pt>
                <c:pt idx="370">
                  <c:v>43256</c:v>
                </c:pt>
                <c:pt idx="371">
                  <c:v>43257</c:v>
                </c:pt>
                <c:pt idx="372">
                  <c:v>43258</c:v>
                </c:pt>
                <c:pt idx="373">
                  <c:v>43259</c:v>
                </c:pt>
                <c:pt idx="374">
                  <c:v>43262</c:v>
                </c:pt>
                <c:pt idx="375">
                  <c:v>43263</c:v>
                </c:pt>
                <c:pt idx="376">
                  <c:v>43264</c:v>
                </c:pt>
                <c:pt idx="377">
                  <c:v>43265</c:v>
                </c:pt>
                <c:pt idx="378">
                  <c:v>43266</c:v>
                </c:pt>
                <c:pt idx="379">
                  <c:v>43269</c:v>
                </c:pt>
                <c:pt idx="380">
                  <c:v>43270</c:v>
                </c:pt>
                <c:pt idx="381">
                  <c:v>43271</c:v>
                </c:pt>
                <c:pt idx="382">
                  <c:v>43272</c:v>
                </c:pt>
                <c:pt idx="383">
                  <c:v>43273</c:v>
                </c:pt>
                <c:pt idx="384">
                  <c:v>43276</c:v>
                </c:pt>
                <c:pt idx="385">
                  <c:v>43277</c:v>
                </c:pt>
                <c:pt idx="386">
                  <c:v>43278</c:v>
                </c:pt>
                <c:pt idx="387">
                  <c:v>43279</c:v>
                </c:pt>
                <c:pt idx="388">
                  <c:v>43280</c:v>
                </c:pt>
                <c:pt idx="389">
                  <c:v>43283</c:v>
                </c:pt>
                <c:pt idx="390">
                  <c:v>43284</c:v>
                </c:pt>
                <c:pt idx="391">
                  <c:v>43285</c:v>
                </c:pt>
                <c:pt idx="392">
                  <c:v>43286</c:v>
                </c:pt>
                <c:pt idx="393">
                  <c:v>43287</c:v>
                </c:pt>
                <c:pt idx="394">
                  <c:v>43290</c:v>
                </c:pt>
                <c:pt idx="395">
                  <c:v>43291</c:v>
                </c:pt>
                <c:pt idx="396">
                  <c:v>43292</c:v>
                </c:pt>
                <c:pt idx="397">
                  <c:v>43293</c:v>
                </c:pt>
                <c:pt idx="398">
                  <c:v>43294</c:v>
                </c:pt>
                <c:pt idx="399">
                  <c:v>43297</c:v>
                </c:pt>
                <c:pt idx="400">
                  <c:v>43298</c:v>
                </c:pt>
                <c:pt idx="401">
                  <c:v>43299</c:v>
                </c:pt>
                <c:pt idx="402">
                  <c:v>43300</c:v>
                </c:pt>
                <c:pt idx="403">
                  <c:v>43301</c:v>
                </c:pt>
                <c:pt idx="404">
                  <c:v>43304</c:v>
                </c:pt>
                <c:pt idx="405">
                  <c:v>43305</c:v>
                </c:pt>
                <c:pt idx="406">
                  <c:v>43306</c:v>
                </c:pt>
                <c:pt idx="407">
                  <c:v>43307</c:v>
                </c:pt>
                <c:pt idx="408">
                  <c:v>43308</c:v>
                </c:pt>
                <c:pt idx="409">
                  <c:v>43311</c:v>
                </c:pt>
                <c:pt idx="410">
                  <c:v>43312</c:v>
                </c:pt>
                <c:pt idx="411">
                  <c:v>43313</c:v>
                </c:pt>
                <c:pt idx="412">
                  <c:v>43314</c:v>
                </c:pt>
                <c:pt idx="413">
                  <c:v>43315</c:v>
                </c:pt>
                <c:pt idx="414">
                  <c:v>43318</c:v>
                </c:pt>
                <c:pt idx="415">
                  <c:v>43319</c:v>
                </c:pt>
                <c:pt idx="416">
                  <c:v>43320</c:v>
                </c:pt>
                <c:pt idx="417">
                  <c:v>43321</c:v>
                </c:pt>
                <c:pt idx="418">
                  <c:v>43322</c:v>
                </c:pt>
                <c:pt idx="419">
                  <c:v>43325</c:v>
                </c:pt>
                <c:pt idx="420">
                  <c:v>43326</c:v>
                </c:pt>
                <c:pt idx="421">
                  <c:v>43327</c:v>
                </c:pt>
                <c:pt idx="422">
                  <c:v>43328</c:v>
                </c:pt>
                <c:pt idx="423">
                  <c:v>43329</c:v>
                </c:pt>
                <c:pt idx="424">
                  <c:v>43332</c:v>
                </c:pt>
                <c:pt idx="425">
                  <c:v>43333</c:v>
                </c:pt>
                <c:pt idx="426">
                  <c:v>43334</c:v>
                </c:pt>
                <c:pt idx="427">
                  <c:v>43335</c:v>
                </c:pt>
                <c:pt idx="428">
                  <c:v>43336</c:v>
                </c:pt>
                <c:pt idx="429">
                  <c:v>43339</c:v>
                </c:pt>
                <c:pt idx="430">
                  <c:v>43340</c:v>
                </c:pt>
                <c:pt idx="431">
                  <c:v>43341</c:v>
                </c:pt>
                <c:pt idx="432">
                  <c:v>43342</c:v>
                </c:pt>
                <c:pt idx="433">
                  <c:v>43343</c:v>
                </c:pt>
                <c:pt idx="434">
                  <c:v>43346</c:v>
                </c:pt>
                <c:pt idx="435">
                  <c:v>43347</c:v>
                </c:pt>
                <c:pt idx="436">
                  <c:v>43348</c:v>
                </c:pt>
                <c:pt idx="437">
                  <c:v>43349</c:v>
                </c:pt>
                <c:pt idx="438">
                  <c:v>43350</c:v>
                </c:pt>
                <c:pt idx="439">
                  <c:v>43353</c:v>
                </c:pt>
                <c:pt idx="440">
                  <c:v>43354</c:v>
                </c:pt>
                <c:pt idx="441">
                  <c:v>43355</c:v>
                </c:pt>
                <c:pt idx="442">
                  <c:v>43356</c:v>
                </c:pt>
                <c:pt idx="443">
                  <c:v>43357</c:v>
                </c:pt>
                <c:pt idx="444">
                  <c:v>43360</c:v>
                </c:pt>
                <c:pt idx="445">
                  <c:v>43361</c:v>
                </c:pt>
                <c:pt idx="446">
                  <c:v>43362</c:v>
                </c:pt>
                <c:pt idx="447">
                  <c:v>43363</c:v>
                </c:pt>
                <c:pt idx="448">
                  <c:v>43364</c:v>
                </c:pt>
                <c:pt idx="449">
                  <c:v>43367</c:v>
                </c:pt>
                <c:pt idx="450">
                  <c:v>43368</c:v>
                </c:pt>
                <c:pt idx="451">
                  <c:v>43369</c:v>
                </c:pt>
                <c:pt idx="452">
                  <c:v>43370</c:v>
                </c:pt>
                <c:pt idx="453">
                  <c:v>43371</c:v>
                </c:pt>
                <c:pt idx="454">
                  <c:v>43374</c:v>
                </c:pt>
                <c:pt idx="455">
                  <c:v>43375</c:v>
                </c:pt>
                <c:pt idx="456">
                  <c:v>43376</c:v>
                </c:pt>
                <c:pt idx="457">
                  <c:v>43377</c:v>
                </c:pt>
                <c:pt idx="458">
                  <c:v>43378</c:v>
                </c:pt>
                <c:pt idx="459">
                  <c:v>43381</c:v>
                </c:pt>
                <c:pt idx="460">
                  <c:v>43382</c:v>
                </c:pt>
                <c:pt idx="461">
                  <c:v>43383</c:v>
                </c:pt>
                <c:pt idx="462">
                  <c:v>43384</c:v>
                </c:pt>
                <c:pt idx="463">
                  <c:v>43385</c:v>
                </c:pt>
                <c:pt idx="464">
                  <c:v>43388</c:v>
                </c:pt>
                <c:pt idx="465">
                  <c:v>43389</c:v>
                </c:pt>
                <c:pt idx="466">
                  <c:v>43390</c:v>
                </c:pt>
                <c:pt idx="467">
                  <c:v>43391</c:v>
                </c:pt>
                <c:pt idx="468">
                  <c:v>43392</c:v>
                </c:pt>
                <c:pt idx="469">
                  <c:v>43395</c:v>
                </c:pt>
                <c:pt idx="470">
                  <c:v>43396</c:v>
                </c:pt>
                <c:pt idx="471">
                  <c:v>43397</c:v>
                </c:pt>
                <c:pt idx="472">
                  <c:v>43398</c:v>
                </c:pt>
                <c:pt idx="473">
                  <c:v>43399</c:v>
                </c:pt>
                <c:pt idx="474">
                  <c:v>43402</c:v>
                </c:pt>
                <c:pt idx="475">
                  <c:v>43403</c:v>
                </c:pt>
                <c:pt idx="476">
                  <c:v>43404</c:v>
                </c:pt>
                <c:pt idx="477">
                  <c:v>43405</c:v>
                </c:pt>
                <c:pt idx="478">
                  <c:v>43406</c:v>
                </c:pt>
                <c:pt idx="479">
                  <c:v>43409</c:v>
                </c:pt>
                <c:pt idx="480">
                  <c:v>43410</c:v>
                </c:pt>
                <c:pt idx="481">
                  <c:v>43411</c:v>
                </c:pt>
                <c:pt idx="482">
                  <c:v>43412</c:v>
                </c:pt>
                <c:pt idx="483">
                  <c:v>43413</c:v>
                </c:pt>
                <c:pt idx="484">
                  <c:v>43416</c:v>
                </c:pt>
                <c:pt idx="485">
                  <c:v>43417</c:v>
                </c:pt>
                <c:pt idx="486">
                  <c:v>43418</c:v>
                </c:pt>
                <c:pt idx="487">
                  <c:v>43419</c:v>
                </c:pt>
                <c:pt idx="488">
                  <c:v>43420</c:v>
                </c:pt>
                <c:pt idx="489">
                  <c:v>43423</c:v>
                </c:pt>
                <c:pt idx="490">
                  <c:v>43424</c:v>
                </c:pt>
                <c:pt idx="491">
                  <c:v>43425</c:v>
                </c:pt>
                <c:pt idx="492">
                  <c:v>43426</c:v>
                </c:pt>
                <c:pt idx="493">
                  <c:v>43427</c:v>
                </c:pt>
                <c:pt idx="494">
                  <c:v>43430</c:v>
                </c:pt>
                <c:pt idx="495">
                  <c:v>43431</c:v>
                </c:pt>
                <c:pt idx="496">
                  <c:v>43432</c:v>
                </c:pt>
                <c:pt idx="497">
                  <c:v>43433</c:v>
                </c:pt>
                <c:pt idx="498">
                  <c:v>43434</c:v>
                </c:pt>
                <c:pt idx="499">
                  <c:v>43437</c:v>
                </c:pt>
                <c:pt idx="500">
                  <c:v>43438</c:v>
                </c:pt>
                <c:pt idx="501">
                  <c:v>43439</c:v>
                </c:pt>
                <c:pt idx="502">
                  <c:v>43440</c:v>
                </c:pt>
                <c:pt idx="503">
                  <c:v>43441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43451</c:v>
                </c:pt>
                <c:pt idx="510">
                  <c:v>43452</c:v>
                </c:pt>
                <c:pt idx="511">
                  <c:v>43453</c:v>
                </c:pt>
                <c:pt idx="512">
                  <c:v>43454</c:v>
                </c:pt>
                <c:pt idx="513">
                  <c:v>43455</c:v>
                </c:pt>
                <c:pt idx="514">
                  <c:v>43458</c:v>
                </c:pt>
                <c:pt idx="515">
                  <c:v>43459</c:v>
                </c:pt>
                <c:pt idx="516">
                  <c:v>43460</c:v>
                </c:pt>
                <c:pt idx="517">
                  <c:v>43461</c:v>
                </c:pt>
                <c:pt idx="518">
                  <c:v>43462</c:v>
                </c:pt>
                <c:pt idx="519">
                  <c:v>43465</c:v>
                </c:pt>
                <c:pt idx="520">
                  <c:v>43466</c:v>
                </c:pt>
                <c:pt idx="521">
                  <c:v>43467</c:v>
                </c:pt>
                <c:pt idx="522">
                  <c:v>43468</c:v>
                </c:pt>
                <c:pt idx="523">
                  <c:v>43469</c:v>
                </c:pt>
                <c:pt idx="524">
                  <c:v>43472</c:v>
                </c:pt>
                <c:pt idx="525">
                  <c:v>43473</c:v>
                </c:pt>
                <c:pt idx="526">
                  <c:v>43474</c:v>
                </c:pt>
                <c:pt idx="527">
                  <c:v>43475</c:v>
                </c:pt>
                <c:pt idx="528">
                  <c:v>43476</c:v>
                </c:pt>
                <c:pt idx="529">
                  <c:v>43479</c:v>
                </c:pt>
                <c:pt idx="530">
                  <c:v>43480</c:v>
                </c:pt>
                <c:pt idx="531">
                  <c:v>43481</c:v>
                </c:pt>
                <c:pt idx="532">
                  <c:v>43482</c:v>
                </c:pt>
                <c:pt idx="533">
                  <c:v>43483</c:v>
                </c:pt>
                <c:pt idx="534">
                  <c:v>43486</c:v>
                </c:pt>
                <c:pt idx="535">
                  <c:v>43487</c:v>
                </c:pt>
                <c:pt idx="536">
                  <c:v>43488</c:v>
                </c:pt>
                <c:pt idx="537">
                  <c:v>43489</c:v>
                </c:pt>
                <c:pt idx="538">
                  <c:v>43490</c:v>
                </c:pt>
                <c:pt idx="539">
                  <c:v>43493</c:v>
                </c:pt>
                <c:pt idx="540">
                  <c:v>43494</c:v>
                </c:pt>
                <c:pt idx="541">
                  <c:v>43495</c:v>
                </c:pt>
                <c:pt idx="542">
                  <c:v>43496</c:v>
                </c:pt>
                <c:pt idx="543">
                  <c:v>43497</c:v>
                </c:pt>
                <c:pt idx="544">
                  <c:v>43500</c:v>
                </c:pt>
                <c:pt idx="545">
                  <c:v>43501</c:v>
                </c:pt>
                <c:pt idx="546">
                  <c:v>43502</c:v>
                </c:pt>
                <c:pt idx="547">
                  <c:v>43503</c:v>
                </c:pt>
                <c:pt idx="548">
                  <c:v>43504</c:v>
                </c:pt>
                <c:pt idx="549">
                  <c:v>43507</c:v>
                </c:pt>
                <c:pt idx="550">
                  <c:v>43508</c:v>
                </c:pt>
                <c:pt idx="551">
                  <c:v>43509</c:v>
                </c:pt>
                <c:pt idx="552">
                  <c:v>43510</c:v>
                </c:pt>
                <c:pt idx="553">
                  <c:v>43511</c:v>
                </c:pt>
                <c:pt idx="554">
                  <c:v>43514</c:v>
                </c:pt>
                <c:pt idx="555">
                  <c:v>43515</c:v>
                </c:pt>
                <c:pt idx="556">
                  <c:v>43516</c:v>
                </c:pt>
                <c:pt idx="557">
                  <c:v>43517</c:v>
                </c:pt>
                <c:pt idx="558">
                  <c:v>43518</c:v>
                </c:pt>
                <c:pt idx="559">
                  <c:v>43521</c:v>
                </c:pt>
                <c:pt idx="560">
                  <c:v>43522</c:v>
                </c:pt>
                <c:pt idx="561">
                  <c:v>43523</c:v>
                </c:pt>
                <c:pt idx="562">
                  <c:v>43524</c:v>
                </c:pt>
                <c:pt idx="563">
                  <c:v>43525</c:v>
                </c:pt>
                <c:pt idx="564">
                  <c:v>43528</c:v>
                </c:pt>
                <c:pt idx="565">
                  <c:v>43529</c:v>
                </c:pt>
                <c:pt idx="566">
                  <c:v>43530</c:v>
                </c:pt>
                <c:pt idx="567">
                  <c:v>43531</c:v>
                </c:pt>
                <c:pt idx="568">
                  <c:v>43532</c:v>
                </c:pt>
                <c:pt idx="569">
                  <c:v>43535</c:v>
                </c:pt>
                <c:pt idx="570">
                  <c:v>43536</c:v>
                </c:pt>
                <c:pt idx="571">
                  <c:v>43537</c:v>
                </c:pt>
                <c:pt idx="572">
                  <c:v>43538</c:v>
                </c:pt>
                <c:pt idx="573">
                  <c:v>43539</c:v>
                </c:pt>
                <c:pt idx="574">
                  <c:v>43542</c:v>
                </c:pt>
                <c:pt idx="575">
                  <c:v>43543</c:v>
                </c:pt>
                <c:pt idx="576">
                  <c:v>43544</c:v>
                </c:pt>
                <c:pt idx="577">
                  <c:v>43545</c:v>
                </c:pt>
                <c:pt idx="578">
                  <c:v>43546</c:v>
                </c:pt>
                <c:pt idx="579">
                  <c:v>43549</c:v>
                </c:pt>
                <c:pt idx="580">
                  <c:v>43550</c:v>
                </c:pt>
                <c:pt idx="581">
                  <c:v>43551</c:v>
                </c:pt>
                <c:pt idx="582">
                  <c:v>43552</c:v>
                </c:pt>
                <c:pt idx="583">
                  <c:v>43553</c:v>
                </c:pt>
                <c:pt idx="584">
                  <c:v>43556</c:v>
                </c:pt>
                <c:pt idx="585">
                  <c:v>43557</c:v>
                </c:pt>
                <c:pt idx="586">
                  <c:v>43558</c:v>
                </c:pt>
                <c:pt idx="587">
                  <c:v>43559</c:v>
                </c:pt>
                <c:pt idx="588">
                  <c:v>43560</c:v>
                </c:pt>
                <c:pt idx="589">
                  <c:v>43563</c:v>
                </c:pt>
                <c:pt idx="590">
                  <c:v>43564</c:v>
                </c:pt>
                <c:pt idx="591">
                  <c:v>43565</c:v>
                </c:pt>
                <c:pt idx="592">
                  <c:v>43566</c:v>
                </c:pt>
                <c:pt idx="593">
                  <c:v>43567</c:v>
                </c:pt>
                <c:pt idx="594">
                  <c:v>43570</c:v>
                </c:pt>
                <c:pt idx="595">
                  <c:v>43571</c:v>
                </c:pt>
                <c:pt idx="596">
                  <c:v>43572</c:v>
                </c:pt>
                <c:pt idx="597">
                  <c:v>43573</c:v>
                </c:pt>
                <c:pt idx="598">
                  <c:v>43574</c:v>
                </c:pt>
                <c:pt idx="599">
                  <c:v>43577</c:v>
                </c:pt>
                <c:pt idx="600">
                  <c:v>43578</c:v>
                </c:pt>
                <c:pt idx="601">
                  <c:v>43579</c:v>
                </c:pt>
                <c:pt idx="602">
                  <c:v>43580</c:v>
                </c:pt>
                <c:pt idx="603">
                  <c:v>43581</c:v>
                </c:pt>
                <c:pt idx="604">
                  <c:v>43584</c:v>
                </c:pt>
                <c:pt idx="605">
                  <c:v>43585</c:v>
                </c:pt>
                <c:pt idx="606">
                  <c:v>43586</c:v>
                </c:pt>
                <c:pt idx="607">
                  <c:v>43587</c:v>
                </c:pt>
                <c:pt idx="608">
                  <c:v>43588</c:v>
                </c:pt>
                <c:pt idx="609">
                  <c:v>43591</c:v>
                </c:pt>
                <c:pt idx="610">
                  <c:v>43592</c:v>
                </c:pt>
                <c:pt idx="611">
                  <c:v>43593</c:v>
                </c:pt>
                <c:pt idx="612">
                  <c:v>43594</c:v>
                </c:pt>
                <c:pt idx="613">
                  <c:v>43595</c:v>
                </c:pt>
                <c:pt idx="614">
                  <c:v>43598</c:v>
                </c:pt>
                <c:pt idx="615">
                  <c:v>43599</c:v>
                </c:pt>
                <c:pt idx="616">
                  <c:v>43600</c:v>
                </c:pt>
                <c:pt idx="617">
                  <c:v>43601</c:v>
                </c:pt>
                <c:pt idx="618">
                  <c:v>43602</c:v>
                </c:pt>
                <c:pt idx="619">
                  <c:v>43605</c:v>
                </c:pt>
                <c:pt idx="620">
                  <c:v>43606</c:v>
                </c:pt>
                <c:pt idx="621">
                  <c:v>43607</c:v>
                </c:pt>
                <c:pt idx="622">
                  <c:v>43608</c:v>
                </c:pt>
                <c:pt idx="623">
                  <c:v>43609</c:v>
                </c:pt>
                <c:pt idx="624">
                  <c:v>43612</c:v>
                </c:pt>
                <c:pt idx="625">
                  <c:v>43613</c:v>
                </c:pt>
                <c:pt idx="626">
                  <c:v>43614</c:v>
                </c:pt>
                <c:pt idx="627">
                  <c:v>43615</c:v>
                </c:pt>
                <c:pt idx="628">
                  <c:v>43616</c:v>
                </c:pt>
                <c:pt idx="629">
                  <c:v>43619</c:v>
                </c:pt>
                <c:pt idx="630">
                  <c:v>43620</c:v>
                </c:pt>
                <c:pt idx="631">
                  <c:v>43621</c:v>
                </c:pt>
                <c:pt idx="632">
                  <c:v>43622</c:v>
                </c:pt>
                <c:pt idx="633">
                  <c:v>43623</c:v>
                </c:pt>
                <c:pt idx="634">
                  <c:v>43626</c:v>
                </c:pt>
                <c:pt idx="635">
                  <c:v>43627</c:v>
                </c:pt>
                <c:pt idx="636">
                  <c:v>43628</c:v>
                </c:pt>
                <c:pt idx="637">
                  <c:v>43629</c:v>
                </c:pt>
                <c:pt idx="638">
                  <c:v>43630</c:v>
                </c:pt>
                <c:pt idx="639">
                  <c:v>43633</c:v>
                </c:pt>
                <c:pt idx="640">
                  <c:v>43634</c:v>
                </c:pt>
                <c:pt idx="641">
                  <c:v>43635</c:v>
                </c:pt>
                <c:pt idx="642">
                  <c:v>43636</c:v>
                </c:pt>
                <c:pt idx="643">
                  <c:v>43637</c:v>
                </c:pt>
                <c:pt idx="644">
                  <c:v>43640</c:v>
                </c:pt>
                <c:pt idx="645">
                  <c:v>43641</c:v>
                </c:pt>
                <c:pt idx="646">
                  <c:v>43642</c:v>
                </c:pt>
                <c:pt idx="647">
                  <c:v>43643</c:v>
                </c:pt>
                <c:pt idx="648">
                  <c:v>43644</c:v>
                </c:pt>
                <c:pt idx="649">
                  <c:v>43647</c:v>
                </c:pt>
                <c:pt idx="650">
                  <c:v>43648</c:v>
                </c:pt>
                <c:pt idx="651">
                  <c:v>43649</c:v>
                </c:pt>
                <c:pt idx="652">
                  <c:v>43650</c:v>
                </c:pt>
                <c:pt idx="653">
                  <c:v>43651</c:v>
                </c:pt>
                <c:pt idx="654">
                  <c:v>43654</c:v>
                </c:pt>
                <c:pt idx="655">
                  <c:v>43655</c:v>
                </c:pt>
                <c:pt idx="656">
                  <c:v>43656</c:v>
                </c:pt>
                <c:pt idx="657">
                  <c:v>43657</c:v>
                </c:pt>
                <c:pt idx="658">
                  <c:v>43658</c:v>
                </c:pt>
                <c:pt idx="659">
                  <c:v>43661</c:v>
                </c:pt>
                <c:pt idx="660">
                  <c:v>43662</c:v>
                </c:pt>
                <c:pt idx="661">
                  <c:v>43663</c:v>
                </c:pt>
                <c:pt idx="662">
                  <c:v>43664</c:v>
                </c:pt>
                <c:pt idx="663">
                  <c:v>43665</c:v>
                </c:pt>
                <c:pt idx="664">
                  <c:v>43668</c:v>
                </c:pt>
                <c:pt idx="665">
                  <c:v>43669</c:v>
                </c:pt>
                <c:pt idx="666">
                  <c:v>43670</c:v>
                </c:pt>
                <c:pt idx="667">
                  <c:v>43671</c:v>
                </c:pt>
                <c:pt idx="668">
                  <c:v>43672</c:v>
                </c:pt>
                <c:pt idx="669">
                  <c:v>43675</c:v>
                </c:pt>
                <c:pt idx="670">
                  <c:v>43676</c:v>
                </c:pt>
                <c:pt idx="671">
                  <c:v>43677</c:v>
                </c:pt>
                <c:pt idx="672">
                  <c:v>43678</c:v>
                </c:pt>
                <c:pt idx="673">
                  <c:v>43679</c:v>
                </c:pt>
                <c:pt idx="674">
                  <c:v>43682</c:v>
                </c:pt>
                <c:pt idx="675">
                  <c:v>43683</c:v>
                </c:pt>
                <c:pt idx="676">
                  <c:v>43684</c:v>
                </c:pt>
                <c:pt idx="677">
                  <c:v>43685</c:v>
                </c:pt>
                <c:pt idx="678">
                  <c:v>43686</c:v>
                </c:pt>
                <c:pt idx="679">
                  <c:v>43689</c:v>
                </c:pt>
                <c:pt idx="680">
                  <c:v>43690</c:v>
                </c:pt>
                <c:pt idx="681">
                  <c:v>43691</c:v>
                </c:pt>
                <c:pt idx="682">
                  <c:v>43692</c:v>
                </c:pt>
                <c:pt idx="683">
                  <c:v>43693</c:v>
                </c:pt>
                <c:pt idx="684">
                  <c:v>43696</c:v>
                </c:pt>
                <c:pt idx="685">
                  <c:v>43697</c:v>
                </c:pt>
                <c:pt idx="686">
                  <c:v>43698</c:v>
                </c:pt>
                <c:pt idx="687">
                  <c:v>43699</c:v>
                </c:pt>
                <c:pt idx="688">
                  <c:v>43700</c:v>
                </c:pt>
                <c:pt idx="689">
                  <c:v>43704</c:v>
                </c:pt>
                <c:pt idx="690">
                  <c:v>43705</c:v>
                </c:pt>
                <c:pt idx="691">
                  <c:v>43706</c:v>
                </c:pt>
                <c:pt idx="692">
                  <c:v>43707</c:v>
                </c:pt>
                <c:pt idx="693">
                  <c:v>43710</c:v>
                </c:pt>
                <c:pt idx="694">
                  <c:v>43711</c:v>
                </c:pt>
                <c:pt idx="695">
                  <c:v>43712</c:v>
                </c:pt>
                <c:pt idx="696">
                  <c:v>43713</c:v>
                </c:pt>
                <c:pt idx="697">
                  <c:v>43714</c:v>
                </c:pt>
                <c:pt idx="698">
                  <c:v>43717</c:v>
                </c:pt>
                <c:pt idx="699">
                  <c:v>43718</c:v>
                </c:pt>
                <c:pt idx="700">
                  <c:v>43719</c:v>
                </c:pt>
                <c:pt idx="701">
                  <c:v>43720</c:v>
                </c:pt>
                <c:pt idx="702">
                  <c:v>43721</c:v>
                </c:pt>
                <c:pt idx="703">
                  <c:v>43724</c:v>
                </c:pt>
                <c:pt idx="704">
                  <c:v>43725</c:v>
                </c:pt>
                <c:pt idx="705">
                  <c:v>43726</c:v>
                </c:pt>
                <c:pt idx="706">
                  <c:v>43727</c:v>
                </c:pt>
                <c:pt idx="707">
                  <c:v>43728</c:v>
                </c:pt>
                <c:pt idx="708">
                  <c:v>43731</c:v>
                </c:pt>
                <c:pt idx="709">
                  <c:v>43732</c:v>
                </c:pt>
                <c:pt idx="710">
                  <c:v>43733</c:v>
                </c:pt>
                <c:pt idx="711">
                  <c:v>43734</c:v>
                </c:pt>
                <c:pt idx="712">
                  <c:v>43735</c:v>
                </c:pt>
                <c:pt idx="713">
                  <c:v>43738</c:v>
                </c:pt>
                <c:pt idx="714">
                  <c:v>43739</c:v>
                </c:pt>
                <c:pt idx="715">
                  <c:v>43740</c:v>
                </c:pt>
                <c:pt idx="716">
                  <c:v>43741</c:v>
                </c:pt>
                <c:pt idx="717">
                  <c:v>43742</c:v>
                </c:pt>
                <c:pt idx="718">
                  <c:v>43745</c:v>
                </c:pt>
                <c:pt idx="719">
                  <c:v>43746</c:v>
                </c:pt>
                <c:pt idx="720">
                  <c:v>43747</c:v>
                </c:pt>
                <c:pt idx="721">
                  <c:v>43748</c:v>
                </c:pt>
                <c:pt idx="722">
                  <c:v>43749</c:v>
                </c:pt>
                <c:pt idx="723">
                  <c:v>43752</c:v>
                </c:pt>
                <c:pt idx="724">
                  <c:v>43753</c:v>
                </c:pt>
                <c:pt idx="725">
                  <c:v>43754</c:v>
                </c:pt>
                <c:pt idx="726">
                  <c:v>43755</c:v>
                </c:pt>
                <c:pt idx="727">
                  <c:v>43756</c:v>
                </c:pt>
                <c:pt idx="728">
                  <c:v>43759</c:v>
                </c:pt>
                <c:pt idx="729">
                  <c:v>43760</c:v>
                </c:pt>
                <c:pt idx="730">
                  <c:v>43761</c:v>
                </c:pt>
                <c:pt idx="731">
                  <c:v>43762</c:v>
                </c:pt>
                <c:pt idx="732">
                  <c:v>43763</c:v>
                </c:pt>
                <c:pt idx="733">
                  <c:v>43766</c:v>
                </c:pt>
                <c:pt idx="734">
                  <c:v>43767</c:v>
                </c:pt>
                <c:pt idx="735">
                  <c:v>43768</c:v>
                </c:pt>
                <c:pt idx="736">
                  <c:v>43769</c:v>
                </c:pt>
                <c:pt idx="737">
                  <c:v>43770</c:v>
                </c:pt>
                <c:pt idx="738">
                  <c:v>43773</c:v>
                </c:pt>
                <c:pt idx="739">
                  <c:v>43774</c:v>
                </c:pt>
                <c:pt idx="740">
                  <c:v>43775</c:v>
                </c:pt>
                <c:pt idx="741">
                  <c:v>43776</c:v>
                </c:pt>
                <c:pt idx="742">
                  <c:v>43777</c:v>
                </c:pt>
                <c:pt idx="743">
                  <c:v>43780</c:v>
                </c:pt>
                <c:pt idx="744">
                  <c:v>43781</c:v>
                </c:pt>
                <c:pt idx="745">
                  <c:v>43782</c:v>
                </c:pt>
                <c:pt idx="746">
                  <c:v>43783</c:v>
                </c:pt>
                <c:pt idx="747">
                  <c:v>43784</c:v>
                </c:pt>
                <c:pt idx="748">
                  <c:v>43787</c:v>
                </c:pt>
                <c:pt idx="749">
                  <c:v>43788</c:v>
                </c:pt>
                <c:pt idx="750">
                  <c:v>43789</c:v>
                </c:pt>
                <c:pt idx="751">
                  <c:v>43790</c:v>
                </c:pt>
                <c:pt idx="752">
                  <c:v>43791</c:v>
                </c:pt>
                <c:pt idx="753">
                  <c:v>43794</c:v>
                </c:pt>
                <c:pt idx="754">
                  <c:v>43795</c:v>
                </c:pt>
                <c:pt idx="755">
                  <c:v>43796</c:v>
                </c:pt>
                <c:pt idx="756">
                  <c:v>43797</c:v>
                </c:pt>
                <c:pt idx="757">
                  <c:v>43798</c:v>
                </c:pt>
                <c:pt idx="758">
                  <c:v>43801</c:v>
                </c:pt>
                <c:pt idx="759">
                  <c:v>43802</c:v>
                </c:pt>
                <c:pt idx="760">
                  <c:v>43803</c:v>
                </c:pt>
                <c:pt idx="761">
                  <c:v>43804</c:v>
                </c:pt>
                <c:pt idx="762">
                  <c:v>43805</c:v>
                </c:pt>
                <c:pt idx="763">
                  <c:v>43808</c:v>
                </c:pt>
                <c:pt idx="764">
                  <c:v>43809</c:v>
                </c:pt>
                <c:pt idx="765">
                  <c:v>43810</c:v>
                </c:pt>
                <c:pt idx="766">
                  <c:v>43811</c:v>
                </c:pt>
                <c:pt idx="767">
                  <c:v>43812</c:v>
                </c:pt>
                <c:pt idx="768">
                  <c:v>43815</c:v>
                </c:pt>
                <c:pt idx="769">
                  <c:v>43816</c:v>
                </c:pt>
                <c:pt idx="770">
                  <c:v>43817</c:v>
                </c:pt>
                <c:pt idx="771">
                  <c:v>43818</c:v>
                </c:pt>
                <c:pt idx="772">
                  <c:v>43819</c:v>
                </c:pt>
                <c:pt idx="773">
                  <c:v>43822</c:v>
                </c:pt>
                <c:pt idx="774">
                  <c:v>43823</c:v>
                </c:pt>
                <c:pt idx="775">
                  <c:v>43824</c:v>
                </c:pt>
                <c:pt idx="776">
                  <c:v>43826</c:v>
                </c:pt>
                <c:pt idx="777">
                  <c:v>43829</c:v>
                </c:pt>
                <c:pt idx="778">
                  <c:v>43830</c:v>
                </c:pt>
                <c:pt idx="779">
                  <c:v>43831</c:v>
                </c:pt>
                <c:pt idx="780">
                  <c:v>43832</c:v>
                </c:pt>
                <c:pt idx="781">
                  <c:v>43833</c:v>
                </c:pt>
                <c:pt idx="782">
                  <c:v>43836</c:v>
                </c:pt>
                <c:pt idx="783">
                  <c:v>43837</c:v>
                </c:pt>
                <c:pt idx="784">
                  <c:v>43838</c:v>
                </c:pt>
                <c:pt idx="785">
                  <c:v>43839</c:v>
                </c:pt>
                <c:pt idx="786">
                  <c:v>43840</c:v>
                </c:pt>
                <c:pt idx="787">
                  <c:v>43843</c:v>
                </c:pt>
                <c:pt idx="788">
                  <c:v>43844</c:v>
                </c:pt>
                <c:pt idx="789">
                  <c:v>43845</c:v>
                </c:pt>
                <c:pt idx="790">
                  <c:v>43846</c:v>
                </c:pt>
                <c:pt idx="791">
                  <c:v>43847</c:v>
                </c:pt>
                <c:pt idx="792">
                  <c:v>43850</c:v>
                </c:pt>
                <c:pt idx="793">
                  <c:v>43851</c:v>
                </c:pt>
                <c:pt idx="794">
                  <c:v>43852</c:v>
                </c:pt>
                <c:pt idx="795">
                  <c:v>43853</c:v>
                </c:pt>
                <c:pt idx="796">
                  <c:v>43854</c:v>
                </c:pt>
                <c:pt idx="797">
                  <c:v>43857</c:v>
                </c:pt>
                <c:pt idx="798">
                  <c:v>43858</c:v>
                </c:pt>
                <c:pt idx="799">
                  <c:v>43859</c:v>
                </c:pt>
                <c:pt idx="800">
                  <c:v>43860</c:v>
                </c:pt>
                <c:pt idx="801">
                  <c:v>43861</c:v>
                </c:pt>
                <c:pt idx="802">
                  <c:v>43864</c:v>
                </c:pt>
                <c:pt idx="803">
                  <c:v>43865</c:v>
                </c:pt>
                <c:pt idx="804">
                  <c:v>43866</c:v>
                </c:pt>
                <c:pt idx="805">
                  <c:v>43867</c:v>
                </c:pt>
                <c:pt idx="806">
                  <c:v>43868</c:v>
                </c:pt>
                <c:pt idx="807">
                  <c:v>43871</c:v>
                </c:pt>
                <c:pt idx="808">
                  <c:v>43872</c:v>
                </c:pt>
                <c:pt idx="809">
                  <c:v>43873</c:v>
                </c:pt>
                <c:pt idx="810">
                  <c:v>43874</c:v>
                </c:pt>
                <c:pt idx="811">
                  <c:v>43875</c:v>
                </c:pt>
                <c:pt idx="812">
                  <c:v>43878</c:v>
                </c:pt>
                <c:pt idx="813">
                  <c:v>43879</c:v>
                </c:pt>
                <c:pt idx="814">
                  <c:v>43880</c:v>
                </c:pt>
                <c:pt idx="815">
                  <c:v>43881</c:v>
                </c:pt>
                <c:pt idx="816">
                  <c:v>43882</c:v>
                </c:pt>
                <c:pt idx="817">
                  <c:v>43885</c:v>
                </c:pt>
                <c:pt idx="818">
                  <c:v>43886</c:v>
                </c:pt>
                <c:pt idx="819">
                  <c:v>43887</c:v>
                </c:pt>
                <c:pt idx="820">
                  <c:v>43888</c:v>
                </c:pt>
                <c:pt idx="821">
                  <c:v>43889</c:v>
                </c:pt>
                <c:pt idx="822">
                  <c:v>43892</c:v>
                </c:pt>
                <c:pt idx="823">
                  <c:v>43893</c:v>
                </c:pt>
                <c:pt idx="824">
                  <c:v>43894</c:v>
                </c:pt>
                <c:pt idx="825">
                  <c:v>43895</c:v>
                </c:pt>
                <c:pt idx="826">
                  <c:v>43896</c:v>
                </c:pt>
                <c:pt idx="827">
                  <c:v>43899</c:v>
                </c:pt>
                <c:pt idx="828">
                  <c:v>43900</c:v>
                </c:pt>
                <c:pt idx="829">
                  <c:v>43901</c:v>
                </c:pt>
                <c:pt idx="830">
                  <c:v>43902</c:v>
                </c:pt>
                <c:pt idx="831">
                  <c:v>43903</c:v>
                </c:pt>
                <c:pt idx="832">
                  <c:v>43906</c:v>
                </c:pt>
                <c:pt idx="833">
                  <c:v>43907</c:v>
                </c:pt>
                <c:pt idx="834">
                  <c:v>43908</c:v>
                </c:pt>
                <c:pt idx="835">
                  <c:v>43909</c:v>
                </c:pt>
                <c:pt idx="836">
                  <c:v>43910</c:v>
                </c:pt>
                <c:pt idx="837">
                  <c:v>43913</c:v>
                </c:pt>
                <c:pt idx="838">
                  <c:v>43914</c:v>
                </c:pt>
                <c:pt idx="839">
                  <c:v>43915</c:v>
                </c:pt>
                <c:pt idx="840">
                  <c:v>43916</c:v>
                </c:pt>
                <c:pt idx="841">
                  <c:v>43917</c:v>
                </c:pt>
                <c:pt idx="842">
                  <c:v>43920</c:v>
                </c:pt>
                <c:pt idx="843">
                  <c:v>43921</c:v>
                </c:pt>
                <c:pt idx="844">
                  <c:v>43922</c:v>
                </c:pt>
                <c:pt idx="845">
                  <c:v>43923</c:v>
                </c:pt>
                <c:pt idx="846">
                  <c:v>43924</c:v>
                </c:pt>
                <c:pt idx="847">
                  <c:v>43927</c:v>
                </c:pt>
                <c:pt idx="848">
                  <c:v>43928</c:v>
                </c:pt>
                <c:pt idx="849">
                  <c:v>43929</c:v>
                </c:pt>
                <c:pt idx="850">
                  <c:v>43930</c:v>
                </c:pt>
                <c:pt idx="851">
                  <c:v>43931</c:v>
                </c:pt>
                <c:pt idx="852">
                  <c:v>43934</c:v>
                </c:pt>
                <c:pt idx="853">
                  <c:v>43935</c:v>
                </c:pt>
                <c:pt idx="854">
                  <c:v>43936</c:v>
                </c:pt>
                <c:pt idx="855">
                  <c:v>43937</c:v>
                </c:pt>
                <c:pt idx="856">
                  <c:v>43938</c:v>
                </c:pt>
                <c:pt idx="857">
                  <c:v>43941</c:v>
                </c:pt>
                <c:pt idx="858">
                  <c:v>43942</c:v>
                </c:pt>
                <c:pt idx="859">
                  <c:v>43943</c:v>
                </c:pt>
                <c:pt idx="860">
                  <c:v>43944</c:v>
                </c:pt>
                <c:pt idx="861">
                  <c:v>43945</c:v>
                </c:pt>
                <c:pt idx="862">
                  <c:v>43948</c:v>
                </c:pt>
                <c:pt idx="863">
                  <c:v>43949</c:v>
                </c:pt>
                <c:pt idx="864">
                  <c:v>43950</c:v>
                </c:pt>
                <c:pt idx="865">
                  <c:v>43951</c:v>
                </c:pt>
                <c:pt idx="866">
                  <c:v>43952</c:v>
                </c:pt>
                <c:pt idx="867">
                  <c:v>43955</c:v>
                </c:pt>
                <c:pt idx="868">
                  <c:v>43956</c:v>
                </c:pt>
                <c:pt idx="869">
                  <c:v>43957</c:v>
                </c:pt>
                <c:pt idx="870">
                  <c:v>43958</c:v>
                </c:pt>
                <c:pt idx="871">
                  <c:v>43959</c:v>
                </c:pt>
                <c:pt idx="872">
                  <c:v>43962</c:v>
                </c:pt>
                <c:pt idx="873">
                  <c:v>43963</c:v>
                </c:pt>
                <c:pt idx="874">
                  <c:v>43964</c:v>
                </c:pt>
                <c:pt idx="875">
                  <c:v>43965</c:v>
                </c:pt>
                <c:pt idx="876">
                  <c:v>43966</c:v>
                </c:pt>
                <c:pt idx="877">
                  <c:v>43969</c:v>
                </c:pt>
                <c:pt idx="878">
                  <c:v>43970</c:v>
                </c:pt>
                <c:pt idx="879">
                  <c:v>43971</c:v>
                </c:pt>
                <c:pt idx="880">
                  <c:v>43972</c:v>
                </c:pt>
                <c:pt idx="881">
                  <c:v>43973</c:v>
                </c:pt>
                <c:pt idx="882">
                  <c:v>43976</c:v>
                </c:pt>
                <c:pt idx="883">
                  <c:v>43977</c:v>
                </c:pt>
                <c:pt idx="884">
                  <c:v>43978</c:v>
                </c:pt>
                <c:pt idx="885">
                  <c:v>43979</c:v>
                </c:pt>
                <c:pt idx="886">
                  <c:v>43980</c:v>
                </c:pt>
                <c:pt idx="887">
                  <c:v>43983</c:v>
                </c:pt>
                <c:pt idx="888">
                  <c:v>43985</c:v>
                </c:pt>
                <c:pt idx="889">
                  <c:v>43986</c:v>
                </c:pt>
                <c:pt idx="890">
                  <c:v>43987</c:v>
                </c:pt>
                <c:pt idx="891">
                  <c:v>43990</c:v>
                </c:pt>
                <c:pt idx="892">
                  <c:v>43991</c:v>
                </c:pt>
                <c:pt idx="893">
                  <c:v>43992</c:v>
                </c:pt>
                <c:pt idx="894">
                  <c:v>43993</c:v>
                </c:pt>
                <c:pt idx="895">
                  <c:v>43994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44004</c:v>
                </c:pt>
                <c:pt idx="902">
                  <c:v>44005</c:v>
                </c:pt>
                <c:pt idx="903">
                  <c:v>44006</c:v>
                </c:pt>
                <c:pt idx="904">
                  <c:v>44007</c:v>
                </c:pt>
                <c:pt idx="905">
                  <c:v>44008</c:v>
                </c:pt>
                <c:pt idx="906">
                  <c:v>44011</c:v>
                </c:pt>
                <c:pt idx="907">
                  <c:v>44012</c:v>
                </c:pt>
                <c:pt idx="908">
                  <c:v>44013</c:v>
                </c:pt>
                <c:pt idx="909">
                  <c:v>44014</c:v>
                </c:pt>
                <c:pt idx="910">
                  <c:v>44015</c:v>
                </c:pt>
                <c:pt idx="911">
                  <c:v>44018</c:v>
                </c:pt>
                <c:pt idx="912">
                  <c:v>44019</c:v>
                </c:pt>
                <c:pt idx="913">
                  <c:v>44020</c:v>
                </c:pt>
                <c:pt idx="914">
                  <c:v>44021</c:v>
                </c:pt>
                <c:pt idx="915">
                  <c:v>44022</c:v>
                </c:pt>
                <c:pt idx="916">
                  <c:v>44028</c:v>
                </c:pt>
                <c:pt idx="917">
                  <c:v>44029</c:v>
                </c:pt>
                <c:pt idx="918">
                  <c:v>44032</c:v>
                </c:pt>
                <c:pt idx="919">
                  <c:v>44033</c:v>
                </c:pt>
                <c:pt idx="920">
                  <c:v>44034</c:v>
                </c:pt>
                <c:pt idx="921">
                  <c:v>44035</c:v>
                </c:pt>
                <c:pt idx="922">
                  <c:v>44036</c:v>
                </c:pt>
                <c:pt idx="923">
                  <c:v>44039</c:v>
                </c:pt>
                <c:pt idx="924">
                  <c:v>44040</c:v>
                </c:pt>
                <c:pt idx="925">
                  <c:v>44041</c:v>
                </c:pt>
                <c:pt idx="926">
                  <c:v>44042</c:v>
                </c:pt>
                <c:pt idx="927">
                  <c:v>44043</c:v>
                </c:pt>
                <c:pt idx="928">
                  <c:v>44046</c:v>
                </c:pt>
                <c:pt idx="929">
                  <c:v>44047</c:v>
                </c:pt>
                <c:pt idx="930">
                  <c:v>44048</c:v>
                </c:pt>
                <c:pt idx="931">
                  <c:v>44049</c:v>
                </c:pt>
                <c:pt idx="932">
                  <c:v>44050</c:v>
                </c:pt>
                <c:pt idx="933">
                  <c:v>44053</c:v>
                </c:pt>
                <c:pt idx="934">
                  <c:v>44054</c:v>
                </c:pt>
                <c:pt idx="935">
                  <c:v>44055</c:v>
                </c:pt>
                <c:pt idx="936">
                  <c:v>44056</c:v>
                </c:pt>
                <c:pt idx="937">
                  <c:v>44057</c:v>
                </c:pt>
                <c:pt idx="938">
                  <c:v>44060</c:v>
                </c:pt>
                <c:pt idx="939">
                  <c:v>44061</c:v>
                </c:pt>
                <c:pt idx="940">
                  <c:v>44062</c:v>
                </c:pt>
                <c:pt idx="941">
                  <c:v>44063</c:v>
                </c:pt>
                <c:pt idx="942">
                  <c:v>44064</c:v>
                </c:pt>
                <c:pt idx="943">
                  <c:v>44067</c:v>
                </c:pt>
                <c:pt idx="944">
                  <c:v>44068</c:v>
                </c:pt>
                <c:pt idx="945">
                  <c:v>44069</c:v>
                </c:pt>
                <c:pt idx="946">
                  <c:v>44070</c:v>
                </c:pt>
                <c:pt idx="947">
                  <c:v>44071</c:v>
                </c:pt>
                <c:pt idx="948">
                  <c:v>44074</c:v>
                </c:pt>
                <c:pt idx="949">
                  <c:v>44075</c:v>
                </c:pt>
                <c:pt idx="950">
                  <c:v>44076</c:v>
                </c:pt>
                <c:pt idx="951">
                  <c:v>44077</c:v>
                </c:pt>
                <c:pt idx="952">
                  <c:v>44078</c:v>
                </c:pt>
                <c:pt idx="953">
                  <c:v>44082</c:v>
                </c:pt>
                <c:pt idx="954">
                  <c:v>44083</c:v>
                </c:pt>
                <c:pt idx="955">
                  <c:v>44085</c:v>
                </c:pt>
                <c:pt idx="956">
                  <c:v>44088</c:v>
                </c:pt>
                <c:pt idx="957">
                  <c:v>44089</c:v>
                </c:pt>
                <c:pt idx="958">
                  <c:v>44090</c:v>
                </c:pt>
                <c:pt idx="959">
                  <c:v>44091</c:v>
                </c:pt>
                <c:pt idx="960">
                  <c:v>44092</c:v>
                </c:pt>
                <c:pt idx="961">
                  <c:v>44095</c:v>
                </c:pt>
                <c:pt idx="962">
                  <c:v>44096</c:v>
                </c:pt>
                <c:pt idx="963">
                  <c:v>44097</c:v>
                </c:pt>
                <c:pt idx="964">
                  <c:v>44098</c:v>
                </c:pt>
                <c:pt idx="965">
                  <c:v>44099</c:v>
                </c:pt>
              </c:numCache>
            </c:numRef>
          </c:cat>
          <c:val>
            <c:numRef>
              <c:f>[9]BTC_USGG10YR!$G$2:$G$967</c:f>
              <c:numCache>
                <c:formatCode>General</c:formatCode>
                <c:ptCount val="966"/>
                <c:pt idx="238">
                  <c:v>-1</c:v>
                </c:pt>
                <c:pt idx="239">
                  <c:v>-1</c:v>
                </c:pt>
                <c:pt idx="240">
                  <c:v>1</c:v>
                </c:pt>
                <c:pt idx="241">
                  <c:v>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-1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-1</c:v>
                </c:pt>
                <c:pt idx="436">
                  <c:v>-1</c:v>
                </c:pt>
                <c:pt idx="437">
                  <c:v>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-1</c:v>
                </c:pt>
                <c:pt idx="596">
                  <c:v>-1</c:v>
                </c:pt>
                <c:pt idx="597">
                  <c:v>1</c:v>
                </c:pt>
                <c:pt idx="598">
                  <c:v>1</c:v>
                </c:pt>
                <c:pt idx="599">
                  <c:v>-1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-1</c:v>
                </c:pt>
                <c:pt idx="704">
                  <c:v>-1</c:v>
                </c:pt>
                <c:pt idx="705">
                  <c:v>1</c:v>
                </c:pt>
                <c:pt idx="706">
                  <c:v>-1</c:v>
                </c:pt>
                <c:pt idx="707">
                  <c:v>-1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-1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1</c:v>
                </c:pt>
                <c:pt idx="751">
                  <c:v>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-1</c:v>
                </c:pt>
                <c:pt idx="786">
                  <c:v>-1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-1</c:v>
                </c:pt>
                <c:pt idx="886">
                  <c:v>1</c:v>
                </c:pt>
                <c:pt idx="887">
                  <c:v>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-1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1</c:v>
                </c:pt>
                <c:pt idx="941">
                  <c:v>-1</c:v>
                </c:pt>
                <c:pt idx="942">
                  <c:v>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8736"/>
        <c:axId val="588449520"/>
      </c:lineChart>
      <c:catAx>
        <c:axId val="58844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9912"/>
        <c:crosses val="autoZero"/>
        <c:auto val="1"/>
        <c:lblAlgn val="ctr"/>
        <c:lblOffset val="100"/>
        <c:noMultiLvlLbl val="0"/>
      </c:catAx>
      <c:valAx>
        <c:axId val="58844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8344"/>
        <c:crosses val="autoZero"/>
        <c:crossBetween val="between"/>
      </c:valAx>
      <c:valAx>
        <c:axId val="5884495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8736"/>
        <c:crosses val="max"/>
        <c:crossBetween val="between"/>
      </c:valAx>
      <c:catAx>
        <c:axId val="58844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4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3</xdr:col>
      <xdr:colOff>662940</xdr:colOff>
      <xdr:row>33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321945</xdr:colOff>
      <xdr:row>19</xdr:row>
      <xdr:rowOff>0</xdr:rowOff>
    </xdr:from>
    <xdr:to>
      <xdr:col>9</xdr:col>
      <xdr:colOff>169545</xdr:colOff>
      <xdr:row>33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455295</xdr:colOff>
      <xdr:row>19</xdr:row>
      <xdr:rowOff>0</xdr:rowOff>
    </xdr:from>
    <xdr:to>
      <xdr:col>13</xdr:col>
      <xdr:colOff>733425</xdr:colOff>
      <xdr:row>33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169545</xdr:colOff>
      <xdr:row>17</xdr:row>
      <xdr:rowOff>180975</xdr:rowOff>
    </xdr:from>
    <xdr:to>
      <xdr:col>21</xdr:col>
      <xdr:colOff>333375</xdr:colOff>
      <xdr:row>32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36</xdr:row>
      <xdr:rowOff>9525</xdr:rowOff>
    </xdr:from>
    <xdr:to>
      <xdr:col>3</xdr:col>
      <xdr:colOff>681990</xdr:colOff>
      <xdr:row>50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293370</xdr:colOff>
      <xdr:row>35</xdr:row>
      <xdr:rowOff>152400</xdr:rowOff>
    </xdr:from>
    <xdr:to>
      <xdr:col>9</xdr:col>
      <xdr:colOff>140970</xdr:colOff>
      <xdr:row>50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455295</xdr:colOff>
      <xdr:row>35</xdr:row>
      <xdr:rowOff>142875</xdr:rowOff>
    </xdr:from>
    <xdr:to>
      <xdr:col>13</xdr:col>
      <xdr:colOff>762000</xdr:colOff>
      <xdr:row>50</xdr:row>
      <xdr:rowOff>28575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179070</xdr:colOff>
      <xdr:row>36</xdr:row>
      <xdr:rowOff>57150</xdr:rowOff>
    </xdr:from>
    <xdr:to>
      <xdr:col>20</xdr:col>
      <xdr:colOff>171450</xdr:colOff>
      <xdr:row>50</xdr:row>
      <xdr:rowOff>133350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51</xdr:row>
      <xdr:rowOff>171450</xdr:rowOff>
    </xdr:from>
    <xdr:to>
      <xdr:col>3</xdr:col>
      <xdr:colOff>885825</xdr:colOff>
      <xdr:row>66</xdr:row>
      <xdr:rowOff>57150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200025</xdr:colOff>
      <xdr:row>52</xdr:row>
      <xdr:rowOff>0</xdr:rowOff>
    </xdr:from>
    <xdr:to>
      <xdr:col>9</xdr:col>
      <xdr:colOff>180975</xdr:colOff>
      <xdr:row>66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371475</xdr:colOff>
      <xdr:row>52</xdr:row>
      <xdr:rowOff>19050</xdr:rowOff>
    </xdr:from>
    <xdr:to>
      <xdr:col>13</xdr:col>
      <xdr:colOff>628650</xdr:colOff>
      <xdr:row>66</xdr:row>
      <xdr:rowOff>95250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378302</xdr:colOff>
      <xdr:row>35</xdr:row>
      <xdr:rowOff>88631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0"/>
          <a:ext cx="4035902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7</xdr:col>
      <xdr:colOff>384398</xdr:colOff>
      <xdr:row>19</xdr:row>
      <xdr:rowOff>88631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52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15</xdr:col>
      <xdr:colOff>384398</xdr:colOff>
      <xdr:row>19</xdr:row>
      <xdr:rowOff>88631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52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15</xdr:col>
      <xdr:colOff>384398</xdr:colOff>
      <xdr:row>35</xdr:row>
      <xdr:rowOff>88631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5</xdr:row>
      <xdr:rowOff>19050</xdr:rowOff>
    </xdr:from>
    <xdr:to>
      <xdr:col>22</xdr:col>
      <xdr:colOff>498698</xdr:colOff>
      <xdr:row>19</xdr:row>
      <xdr:rowOff>95488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67900" y="971550"/>
          <a:ext cx="4041998" cy="27434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22</xdr:col>
      <xdr:colOff>384398</xdr:colOff>
      <xdr:row>35</xdr:row>
      <xdr:rowOff>76438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53600" y="4000500"/>
          <a:ext cx="4041998" cy="274343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29</xdr:col>
      <xdr:colOff>378302</xdr:colOff>
      <xdr:row>19</xdr:row>
      <xdr:rowOff>88631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20800" y="952500"/>
          <a:ext cx="4035902" cy="2755631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21</xdr:row>
      <xdr:rowOff>0</xdr:rowOff>
    </xdr:from>
    <xdr:to>
      <xdr:col>29</xdr:col>
      <xdr:colOff>432023</xdr:colOff>
      <xdr:row>35</xdr:row>
      <xdr:rowOff>88631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68425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</xdr:row>
      <xdr:rowOff>0</xdr:rowOff>
    </xdr:from>
    <xdr:to>
      <xdr:col>36</xdr:col>
      <xdr:colOff>384398</xdr:colOff>
      <xdr:row>19</xdr:row>
      <xdr:rowOff>82534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0" y="952500"/>
          <a:ext cx="4041998" cy="274953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21</xdr:row>
      <xdr:rowOff>0</xdr:rowOff>
    </xdr:from>
    <xdr:to>
      <xdr:col>36</xdr:col>
      <xdr:colOff>384398</xdr:colOff>
      <xdr:row>35</xdr:row>
      <xdr:rowOff>88631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0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5</xdr:row>
      <xdr:rowOff>0</xdr:rowOff>
    </xdr:from>
    <xdr:to>
      <xdr:col>43</xdr:col>
      <xdr:colOff>384398</xdr:colOff>
      <xdr:row>19</xdr:row>
      <xdr:rowOff>88631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555200" y="952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43</xdr:col>
      <xdr:colOff>384398</xdr:colOff>
      <xdr:row>35</xdr:row>
      <xdr:rowOff>88631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555200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51</xdr:col>
      <xdr:colOff>171450</xdr:colOff>
      <xdr:row>4</xdr:row>
      <xdr:rowOff>180975</xdr:rowOff>
    </xdr:from>
    <xdr:to>
      <xdr:col>57</xdr:col>
      <xdr:colOff>555848</xdr:colOff>
      <xdr:row>19</xdr:row>
      <xdr:rowOff>73009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261050" y="942975"/>
          <a:ext cx="4041998" cy="2749534"/>
        </a:xfrm>
        <a:prstGeom prst="rect">
          <a:avLst/>
        </a:prstGeom>
      </xdr:spPr>
    </xdr:pic>
    <xdr:clientData/>
  </xdr:twoCellAnchor>
  <xdr:twoCellAnchor editAs="oneCell">
    <xdr:from>
      <xdr:col>51</xdr:col>
      <xdr:colOff>104775</xdr:colOff>
      <xdr:row>21</xdr:row>
      <xdr:rowOff>0</xdr:rowOff>
    </xdr:from>
    <xdr:to>
      <xdr:col>57</xdr:col>
      <xdr:colOff>489173</xdr:colOff>
      <xdr:row>35</xdr:row>
      <xdr:rowOff>88631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194375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</xdr:row>
      <xdr:rowOff>0</xdr:rowOff>
    </xdr:from>
    <xdr:to>
      <xdr:col>50</xdr:col>
      <xdr:colOff>384398</xdr:colOff>
      <xdr:row>19</xdr:row>
      <xdr:rowOff>82534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822400" y="952500"/>
          <a:ext cx="4041998" cy="2749534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21</xdr:row>
      <xdr:rowOff>0</xdr:rowOff>
    </xdr:from>
    <xdr:to>
      <xdr:col>50</xdr:col>
      <xdr:colOff>384398</xdr:colOff>
      <xdr:row>35</xdr:row>
      <xdr:rowOff>88631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822400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58</xdr:col>
      <xdr:colOff>152400</xdr:colOff>
      <xdr:row>5</xdr:row>
      <xdr:rowOff>0</xdr:rowOff>
    </xdr:from>
    <xdr:to>
      <xdr:col>64</xdr:col>
      <xdr:colOff>536798</xdr:colOff>
      <xdr:row>19</xdr:row>
      <xdr:rowOff>82534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509200" y="952500"/>
          <a:ext cx="4041998" cy="2749534"/>
        </a:xfrm>
        <a:prstGeom prst="rect">
          <a:avLst/>
        </a:prstGeom>
      </xdr:spPr>
    </xdr:pic>
    <xdr:clientData/>
  </xdr:twoCellAnchor>
  <xdr:twoCellAnchor editAs="oneCell">
    <xdr:from>
      <xdr:col>58</xdr:col>
      <xdr:colOff>85725</xdr:colOff>
      <xdr:row>20</xdr:row>
      <xdr:rowOff>180975</xdr:rowOff>
    </xdr:from>
    <xdr:to>
      <xdr:col>64</xdr:col>
      <xdr:colOff>470123</xdr:colOff>
      <xdr:row>35</xdr:row>
      <xdr:rowOff>79106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442525" y="3990975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5</xdr:row>
      <xdr:rowOff>0</xdr:rowOff>
    </xdr:from>
    <xdr:to>
      <xdr:col>71</xdr:col>
      <xdr:colOff>384398</xdr:colOff>
      <xdr:row>19</xdr:row>
      <xdr:rowOff>88631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624000" y="952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21</xdr:row>
      <xdr:rowOff>0</xdr:rowOff>
    </xdr:from>
    <xdr:to>
      <xdr:col>71</xdr:col>
      <xdr:colOff>384398</xdr:colOff>
      <xdr:row>35</xdr:row>
      <xdr:rowOff>88631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00" y="4000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5</xdr:row>
      <xdr:rowOff>0</xdr:rowOff>
    </xdr:from>
    <xdr:to>
      <xdr:col>78</xdr:col>
      <xdr:colOff>384398</xdr:colOff>
      <xdr:row>19</xdr:row>
      <xdr:rowOff>88631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891200" y="952500"/>
          <a:ext cx="4041998" cy="2755631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21</xdr:row>
      <xdr:rowOff>0</xdr:rowOff>
    </xdr:from>
    <xdr:to>
      <xdr:col>78</xdr:col>
      <xdr:colOff>378302</xdr:colOff>
      <xdr:row>35</xdr:row>
      <xdr:rowOff>88631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891200" y="4000500"/>
          <a:ext cx="4035902" cy="2755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OI.csv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USDTM.csv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LQD.csv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Combine_without_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OI_(-7,0.25)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2Thre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NHCNY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OI_Calvin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OI_Calvin_Bband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OI_Calvin_Beta.csv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TIPS.csv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.Chak/Desktop/BTC/BTC_CSV/BTC_USGG10YR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OI"/>
    </sheetNames>
    <sheetDataSet>
      <sheetData sheetId="0">
        <row r="1">
          <cell r="B1" t="str">
            <v>BTC</v>
          </cell>
          <cell r="G1" t="str">
            <v>Pos</v>
          </cell>
        </row>
        <row r="2">
          <cell r="A2">
            <v>43102</v>
          </cell>
          <cell r="B2">
            <v>14784.6</v>
          </cell>
        </row>
        <row r="3">
          <cell r="A3">
            <v>43103</v>
          </cell>
          <cell r="B3">
            <v>15055.23</v>
          </cell>
        </row>
        <row r="4">
          <cell r="A4">
            <v>43104</v>
          </cell>
          <cell r="B4">
            <v>14946.35</v>
          </cell>
        </row>
        <row r="5">
          <cell r="A5">
            <v>43105</v>
          </cell>
          <cell r="B5">
            <v>16753.23</v>
          </cell>
        </row>
        <row r="6">
          <cell r="A6">
            <v>43108</v>
          </cell>
          <cell r="B6">
            <v>14935.69</v>
          </cell>
        </row>
        <row r="7">
          <cell r="A7">
            <v>43109</v>
          </cell>
          <cell r="B7">
            <v>14554.08</v>
          </cell>
        </row>
        <row r="8">
          <cell r="A8">
            <v>43110</v>
          </cell>
          <cell r="B8">
            <v>14494.74</v>
          </cell>
        </row>
        <row r="9">
          <cell r="A9">
            <v>43111</v>
          </cell>
          <cell r="B9">
            <v>13462.98</v>
          </cell>
        </row>
        <row r="10">
          <cell r="A10">
            <v>43112</v>
          </cell>
          <cell r="B10">
            <v>13746.58</v>
          </cell>
        </row>
        <row r="11">
          <cell r="A11">
            <v>43116</v>
          </cell>
          <cell r="B11">
            <v>10720</v>
          </cell>
        </row>
        <row r="12">
          <cell r="A12">
            <v>43117</v>
          </cell>
          <cell r="B12">
            <v>11376.69</v>
          </cell>
        </row>
        <row r="13">
          <cell r="A13">
            <v>43118</v>
          </cell>
          <cell r="B13">
            <v>11605.5</v>
          </cell>
        </row>
        <row r="14">
          <cell r="A14">
            <v>43119</v>
          </cell>
          <cell r="B14">
            <v>11366.61</v>
          </cell>
        </row>
        <row r="15">
          <cell r="A15">
            <v>43122</v>
          </cell>
          <cell r="B15">
            <v>10354</v>
          </cell>
        </row>
        <row r="16">
          <cell r="A16">
            <v>43123</v>
          </cell>
          <cell r="B16">
            <v>10981.04</v>
          </cell>
        </row>
        <row r="17">
          <cell r="A17">
            <v>43124</v>
          </cell>
          <cell r="B17">
            <v>11213.37</v>
          </cell>
        </row>
        <row r="18">
          <cell r="A18">
            <v>43125</v>
          </cell>
          <cell r="B18">
            <v>11256.52</v>
          </cell>
        </row>
        <row r="19">
          <cell r="A19">
            <v>43126</v>
          </cell>
          <cell r="B19">
            <v>10874.79</v>
          </cell>
        </row>
        <row r="20">
          <cell r="A20">
            <v>43129</v>
          </cell>
          <cell r="B20">
            <v>11206.99</v>
          </cell>
        </row>
        <row r="21">
          <cell r="A21">
            <v>43130</v>
          </cell>
          <cell r="B21">
            <v>10086.790000000001</v>
          </cell>
        </row>
        <row r="22">
          <cell r="A22">
            <v>43131</v>
          </cell>
          <cell r="B22">
            <v>9962.31</v>
          </cell>
        </row>
        <row r="23">
          <cell r="A23">
            <v>43132</v>
          </cell>
          <cell r="B23">
            <v>9094.2000000000007</v>
          </cell>
        </row>
        <row r="24">
          <cell r="A24">
            <v>43133</v>
          </cell>
          <cell r="B24">
            <v>8570</v>
          </cell>
        </row>
        <row r="25">
          <cell r="A25">
            <v>43136</v>
          </cell>
          <cell r="B25">
            <v>7100.87</v>
          </cell>
        </row>
        <row r="26">
          <cell r="A26">
            <v>43137</v>
          </cell>
          <cell r="B26">
            <v>7764.6</v>
          </cell>
        </row>
        <row r="27">
          <cell r="A27">
            <v>43138</v>
          </cell>
          <cell r="B27">
            <v>8087.51</v>
          </cell>
        </row>
        <row r="28">
          <cell r="A28">
            <v>43139</v>
          </cell>
          <cell r="B28">
            <v>8171.19</v>
          </cell>
        </row>
        <row r="29">
          <cell r="A29">
            <v>43140</v>
          </cell>
          <cell r="B29">
            <v>8552.65</v>
          </cell>
        </row>
        <row r="30">
          <cell r="A30">
            <v>43143</v>
          </cell>
          <cell r="B30">
            <v>8831.25</v>
          </cell>
        </row>
        <row r="31">
          <cell r="A31">
            <v>43144</v>
          </cell>
          <cell r="B31">
            <v>8557.91</v>
          </cell>
        </row>
        <row r="32">
          <cell r="A32">
            <v>43145</v>
          </cell>
          <cell r="B32">
            <v>9287.9599999999991</v>
          </cell>
        </row>
        <row r="33">
          <cell r="A33">
            <v>43146</v>
          </cell>
          <cell r="B33">
            <v>9873.4500000000007</v>
          </cell>
        </row>
        <row r="34">
          <cell r="A34">
            <v>43147</v>
          </cell>
          <cell r="B34">
            <v>10088.200000000001</v>
          </cell>
        </row>
        <row r="35">
          <cell r="A35">
            <v>43151</v>
          </cell>
          <cell r="B35">
            <v>11705.72</v>
          </cell>
        </row>
        <row r="36">
          <cell r="A36">
            <v>43152</v>
          </cell>
          <cell r="B36">
            <v>10286.84</v>
          </cell>
        </row>
        <row r="37">
          <cell r="A37">
            <v>43153</v>
          </cell>
          <cell r="B37">
            <v>9915.69</v>
          </cell>
        </row>
        <row r="38">
          <cell r="A38">
            <v>43154</v>
          </cell>
          <cell r="B38">
            <v>9920.01</v>
          </cell>
        </row>
        <row r="39">
          <cell r="A39">
            <v>43157</v>
          </cell>
          <cell r="B39">
            <v>10380.299999999999</v>
          </cell>
        </row>
        <row r="40">
          <cell r="A40">
            <v>43158</v>
          </cell>
          <cell r="B40">
            <v>10755.9</v>
          </cell>
        </row>
        <row r="41">
          <cell r="A41">
            <v>43159</v>
          </cell>
          <cell r="B41">
            <v>10538.02</v>
          </cell>
        </row>
        <row r="42">
          <cell r="A42">
            <v>43160</v>
          </cell>
          <cell r="B42">
            <v>10933.75</v>
          </cell>
        </row>
        <row r="43">
          <cell r="A43">
            <v>43161</v>
          </cell>
          <cell r="B43">
            <v>11029.95</v>
          </cell>
        </row>
        <row r="44">
          <cell r="A44">
            <v>43164</v>
          </cell>
          <cell r="B44">
            <v>11555.99</v>
          </cell>
        </row>
        <row r="45">
          <cell r="A45">
            <v>43165</v>
          </cell>
          <cell r="B45">
            <v>10790.35</v>
          </cell>
        </row>
        <row r="46">
          <cell r="A46">
            <v>43166</v>
          </cell>
          <cell r="B46">
            <v>9939.5300000000007</v>
          </cell>
        </row>
        <row r="47">
          <cell r="A47">
            <v>43167</v>
          </cell>
          <cell r="B47">
            <v>9330.23</v>
          </cell>
        </row>
        <row r="48">
          <cell r="A48">
            <v>43168</v>
          </cell>
          <cell r="B48">
            <v>9004.84</v>
          </cell>
        </row>
        <row r="49">
          <cell r="A49">
            <v>43171</v>
          </cell>
          <cell r="B49">
            <v>9017.65</v>
          </cell>
        </row>
        <row r="50">
          <cell r="A50">
            <v>43172</v>
          </cell>
          <cell r="B50">
            <v>9062.92</v>
          </cell>
        </row>
        <row r="51">
          <cell r="A51">
            <v>43173</v>
          </cell>
          <cell r="B51">
            <v>8304.32</v>
          </cell>
          <cell r="G51">
            <v>-1</v>
          </cell>
        </row>
        <row r="52">
          <cell r="A52">
            <v>43174</v>
          </cell>
          <cell r="B52">
            <v>8251.7099999999991</v>
          </cell>
          <cell r="G52">
            <v>0</v>
          </cell>
        </row>
        <row r="53">
          <cell r="A53">
            <v>43175</v>
          </cell>
          <cell r="B53">
            <v>8524.17</v>
          </cell>
          <cell r="G53">
            <v>1</v>
          </cell>
        </row>
        <row r="54">
          <cell r="A54">
            <v>43178</v>
          </cell>
          <cell r="B54">
            <v>8427.2000000000007</v>
          </cell>
          <cell r="G54">
            <v>1</v>
          </cell>
        </row>
        <row r="55">
          <cell r="A55">
            <v>43179</v>
          </cell>
          <cell r="B55">
            <v>8920.33</v>
          </cell>
          <cell r="G55">
            <v>1</v>
          </cell>
        </row>
        <row r="56">
          <cell r="A56">
            <v>43180</v>
          </cell>
          <cell r="B56">
            <v>8895.59</v>
          </cell>
          <cell r="G56">
            <v>-1</v>
          </cell>
        </row>
        <row r="57">
          <cell r="A57">
            <v>43181</v>
          </cell>
          <cell r="B57">
            <v>8598.85</v>
          </cell>
          <cell r="G57">
            <v>-1</v>
          </cell>
        </row>
        <row r="58">
          <cell r="A58">
            <v>43182</v>
          </cell>
          <cell r="B58">
            <v>8616.25</v>
          </cell>
          <cell r="G58">
            <v>-1</v>
          </cell>
        </row>
        <row r="59">
          <cell r="A59">
            <v>43185</v>
          </cell>
          <cell r="B59">
            <v>7888.84</v>
          </cell>
          <cell r="G59">
            <v>-1</v>
          </cell>
        </row>
        <row r="60">
          <cell r="A60">
            <v>43186</v>
          </cell>
          <cell r="B60">
            <v>7990.87</v>
          </cell>
          <cell r="G60">
            <v>1</v>
          </cell>
        </row>
        <row r="61">
          <cell r="A61">
            <v>43187</v>
          </cell>
          <cell r="B61">
            <v>7906.96</v>
          </cell>
          <cell r="G61">
            <v>1</v>
          </cell>
        </row>
        <row r="62">
          <cell r="A62">
            <v>43188</v>
          </cell>
          <cell r="B62">
            <v>7098.13</v>
          </cell>
          <cell r="G62">
            <v>-1</v>
          </cell>
        </row>
        <row r="63">
          <cell r="A63">
            <v>43192</v>
          </cell>
          <cell r="B63">
            <v>6937.38</v>
          </cell>
          <cell r="G63">
            <v>-1</v>
          </cell>
        </row>
        <row r="64">
          <cell r="A64">
            <v>43193</v>
          </cell>
          <cell r="B64">
            <v>7401.4</v>
          </cell>
          <cell r="G64">
            <v>1</v>
          </cell>
        </row>
        <row r="65">
          <cell r="A65">
            <v>43194</v>
          </cell>
          <cell r="B65">
            <v>6830.75</v>
          </cell>
          <cell r="G65">
            <v>1</v>
          </cell>
        </row>
        <row r="66">
          <cell r="A66">
            <v>43195</v>
          </cell>
          <cell r="B66">
            <v>6749.55</v>
          </cell>
          <cell r="G66">
            <v>1</v>
          </cell>
        </row>
        <row r="67">
          <cell r="A67">
            <v>43196</v>
          </cell>
          <cell r="B67">
            <v>6604.48</v>
          </cell>
          <cell r="G67">
            <v>1</v>
          </cell>
        </row>
        <row r="68">
          <cell r="A68">
            <v>43199</v>
          </cell>
          <cell r="B68">
            <v>6662.14</v>
          </cell>
          <cell r="G68">
            <v>1</v>
          </cell>
        </row>
        <row r="69">
          <cell r="A69">
            <v>43200</v>
          </cell>
          <cell r="B69">
            <v>6839.62</v>
          </cell>
          <cell r="G69">
            <v>-1</v>
          </cell>
        </row>
        <row r="70">
          <cell r="A70">
            <v>43201</v>
          </cell>
          <cell r="B70">
            <v>6891.03</v>
          </cell>
          <cell r="G70">
            <v>1</v>
          </cell>
        </row>
        <row r="71">
          <cell r="A71">
            <v>43202</v>
          </cell>
          <cell r="B71">
            <v>7730.47</v>
          </cell>
          <cell r="G71">
            <v>1</v>
          </cell>
        </row>
        <row r="72">
          <cell r="A72">
            <v>43203</v>
          </cell>
          <cell r="B72">
            <v>7903.91</v>
          </cell>
          <cell r="G72">
            <v>1</v>
          </cell>
        </row>
        <row r="73">
          <cell r="A73">
            <v>43206</v>
          </cell>
          <cell r="B73">
            <v>7986.05</v>
          </cell>
          <cell r="G73">
            <v>1</v>
          </cell>
        </row>
        <row r="74">
          <cell r="A74">
            <v>43207</v>
          </cell>
          <cell r="B74">
            <v>7914.7</v>
          </cell>
          <cell r="G74">
            <v>0</v>
          </cell>
        </row>
        <row r="75">
          <cell r="A75">
            <v>43208</v>
          </cell>
          <cell r="B75">
            <v>8187.53</v>
          </cell>
          <cell r="G75">
            <v>1</v>
          </cell>
        </row>
        <row r="76">
          <cell r="A76">
            <v>43209</v>
          </cell>
          <cell r="B76">
            <v>8233.85</v>
          </cell>
          <cell r="G76">
            <v>1</v>
          </cell>
        </row>
        <row r="77">
          <cell r="A77">
            <v>43210</v>
          </cell>
          <cell r="B77">
            <v>8524.52</v>
          </cell>
          <cell r="G77">
            <v>1</v>
          </cell>
        </row>
        <row r="78">
          <cell r="A78">
            <v>43213</v>
          </cell>
          <cell r="B78">
            <v>8932.25</v>
          </cell>
          <cell r="G78">
            <v>1</v>
          </cell>
        </row>
        <row r="79">
          <cell r="A79">
            <v>43214</v>
          </cell>
          <cell r="B79">
            <v>9449.8799999999992</v>
          </cell>
          <cell r="G79">
            <v>1</v>
          </cell>
        </row>
        <row r="80">
          <cell r="A80">
            <v>43215</v>
          </cell>
          <cell r="B80">
            <v>9073.19</v>
          </cell>
          <cell r="G80">
            <v>0</v>
          </cell>
        </row>
        <row r="81">
          <cell r="A81">
            <v>43216</v>
          </cell>
          <cell r="B81">
            <v>9118.9599999999991</v>
          </cell>
          <cell r="G81">
            <v>-1</v>
          </cell>
        </row>
        <row r="82">
          <cell r="A82">
            <v>43217</v>
          </cell>
          <cell r="B82">
            <v>8977.07</v>
          </cell>
          <cell r="G82">
            <v>-1</v>
          </cell>
        </row>
        <row r="83">
          <cell r="A83">
            <v>43220</v>
          </cell>
          <cell r="B83">
            <v>9272.7000000000007</v>
          </cell>
          <cell r="G83">
            <v>-1</v>
          </cell>
        </row>
        <row r="84">
          <cell r="A84">
            <v>43221</v>
          </cell>
          <cell r="B84">
            <v>9015.73</v>
          </cell>
          <cell r="G84">
            <v>-1</v>
          </cell>
        </row>
        <row r="85">
          <cell r="A85">
            <v>43222</v>
          </cell>
          <cell r="B85">
            <v>9175.76</v>
          </cell>
          <cell r="G85">
            <v>0</v>
          </cell>
        </row>
        <row r="86">
          <cell r="A86">
            <v>43223</v>
          </cell>
          <cell r="B86">
            <v>9652.0400000000009</v>
          </cell>
          <cell r="G86">
            <v>1</v>
          </cell>
        </row>
        <row r="87">
          <cell r="A87">
            <v>43224</v>
          </cell>
          <cell r="B87">
            <v>9683.5400000000009</v>
          </cell>
          <cell r="G87">
            <v>1</v>
          </cell>
        </row>
        <row r="88">
          <cell r="A88">
            <v>43227</v>
          </cell>
          <cell r="B88">
            <v>9437.6200000000008</v>
          </cell>
          <cell r="G88">
            <v>1</v>
          </cell>
        </row>
        <row r="89">
          <cell r="A89">
            <v>43228</v>
          </cell>
          <cell r="B89">
            <v>9160.9699999999993</v>
          </cell>
          <cell r="G89">
            <v>1</v>
          </cell>
        </row>
        <row r="90">
          <cell r="A90">
            <v>43229</v>
          </cell>
          <cell r="B90">
            <v>9248.19</v>
          </cell>
          <cell r="G90">
            <v>-1</v>
          </cell>
        </row>
        <row r="91">
          <cell r="A91">
            <v>43230</v>
          </cell>
          <cell r="B91">
            <v>9092.67</v>
          </cell>
          <cell r="G91">
            <v>1</v>
          </cell>
        </row>
        <row r="92">
          <cell r="A92">
            <v>43231</v>
          </cell>
          <cell r="B92">
            <v>8432.01</v>
          </cell>
          <cell r="G92">
            <v>1</v>
          </cell>
        </row>
        <row r="93">
          <cell r="A93">
            <v>43234</v>
          </cell>
          <cell r="B93">
            <v>8811.66</v>
          </cell>
          <cell r="G93">
            <v>1</v>
          </cell>
        </row>
        <row r="94">
          <cell r="A94">
            <v>43235</v>
          </cell>
          <cell r="B94">
            <v>8518.75</v>
          </cell>
          <cell r="G94">
            <v>-1</v>
          </cell>
        </row>
        <row r="95">
          <cell r="A95">
            <v>43236</v>
          </cell>
          <cell r="B95">
            <v>8291.2199999999993</v>
          </cell>
          <cell r="G95">
            <v>-1</v>
          </cell>
        </row>
        <row r="96">
          <cell r="A96">
            <v>43237</v>
          </cell>
          <cell r="B96">
            <v>8204.0499999999993</v>
          </cell>
          <cell r="G96">
            <v>-1</v>
          </cell>
        </row>
        <row r="97">
          <cell r="A97">
            <v>43238</v>
          </cell>
          <cell r="B97">
            <v>8229.58</v>
          </cell>
          <cell r="G97">
            <v>1</v>
          </cell>
        </row>
        <row r="98">
          <cell r="A98">
            <v>43241</v>
          </cell>
          <cell r="B98">
            <v>8406.89</v>
          </cell>
          <cell r="G98">
            <v>1</v>
          </cell>
        </row>
        <row r="99">
          <cell r="A99">
            <v>43242</v>
          </cell>
          <cell r="B99">
            <v>8108.52</v>
          </cell>
          <cell r="G99">
            <v>1</v>
          </cell>
        </row>
        <row r="100">
          <cell r="A100">
            <v>43243</v>
          </cell>
          <cell r="B100">
            <v>7590</v>
          </cell>
          <cell r="G100">
            <v>0</v>
          </cell>
        </row>
        <row r="101">
          <cell r="A101">
            <v>43244</v>
          </cell>
          <cell r="B101">
            <v>7552.45</v>
          </cell>
          <cell r="G101">
            <v>-1</v>
          </cell>
        </row>
        <row r="102">
          <cell r="A102">
            <v>43245</v>
          </cell>
          <cell r="B102">
            <v>7448.08</v>
          </cell>
          <cell r="G102">
            <v>-1</v>
          </cell>
        </row>
        <row r="103">
          <cell r="A103">
            <v>43249</v>
          </cell>
          <cell r="B103">
            <v>7501.54</v>
          </cell>
          <cell r="G103">
            <v>-1</v>
          </cell>
        </row>
        <row r="104">
          <cell r="A104">
            <v>43250</v>
          </cell>
          <cell r="B104">
            <v>7337.26</v>
          </cell>
          <cell r="G104">
            <v>-1</v>
          </cell>
        </row>
        <row r="105">
          <cell r="A105">
            <v>43251</v>
          </cell>
          <cell r="B105">
            <v>7538.28</v>
          </cell>
          <cell r="G105">
            <v>0</v>
          </cell>
        </row>
        <row r="106">
          <cell r="A106">
            <v>43252</v>
          </cell>
          <cell r="B106">
            <v>7437.74</v>
          </cell>
          <cell r="G106">
            <v>0</v>
          </cell>
        </row>
        <row r="107">
          <cell r="A107">
            <v>43255</v>
          </cell>
          <cell r="B107">
            <v>7525.77</v>
          </cell>
          <cell r="G107">
            <v>1</v>
          </cell>
        </row>
        <row r="108">
          <cell r="A108">
            <v>43256</v>
          </cell>
          <cell r="B108">
            <v>7629.53</v>
          </cell>
          <cell r="G108">
            <v>1</v>
          </cell>
        </row>
        <row r="109">
          <cell r="A109">
            <v>43257</v>
          </cell>
          <cell r="B109">
            <v>7619.32</v>
          </cell>
          <cell r="G109">
            <v>1</v>
          </cell>
        </row>
        <row r="110">
          <cell r="A110">
            <v>43258</v>
          </cell>
          <cell r="B110">
            <v>7660.06</v>
          </cell>
          <cell r="G110">
            <v>1</v>
          </cell>
        </row>
        <row r="111">
          <cell r="A111">
            <v>43259</v>
          </cell>
          <cell r="B111">
            <v>7646.28</v>
          </cell>
          <cell r="G111">
            <v>1</v>
          </cell>
        </row>
        <row r="112">
          <cell r="A112">
            <v>43262</v>
          </cell>
          <cell r="B112">
            <v>6760.89</v>
          </cell>
          <cell r="G112">
            <v>1</v>
          </cell>
        </row>
        <row r="113">
          <cell r="A113">
            <v>43263</v>
          </cell>
          <cell r="B113">
            <v>6531.39</v>
          </cell>
          <cell r="G113">
            <v>-1</v>
          </cell>
        </row>
        <row r="114">
          <cell r="A114">
            <v>43264</v>
          </cell>
          <cell r="B114">
            <v>6260.96</v>
          </cell>
          <cell r="G114">
            <v>1</v>
          </cell>
        </row>
        <row r="115">
          <cell r="A115">
            <v>43265</v>
          </cell>
          <cell r="B115">
            <v>6658.78</v>
          </cell>
          <cell r="G115">
            <v>1</v>
          </cell>
        </row>
        <row r="116">
          <cell r="A116">
            <v>43266</v>
          </cell>
          <cell r="B116">
            <v>6497.97</v>
          </cell>
          <cell r="G116">
            <v>1</v>
          </cell>
        </row>
        <row r="117">
          <cell r="A117">
            <v>43269</v>
          </cell>
          <cell r="B117">
            <v>6727.55</v>
          </cell>
          <cell r="G117">
            <v>-1</v>
          </cell>
        </row>
        <row r="118">
          <cell r="A118">
            <v>43270</v>
          </cell>
          <cell r="B118">
            <v>6695.44</v>
          </cell>
          <cell r="G118">
            <v>-1</v>
          </cell>
        </row>
        <row r="119">
          <cell r="A119">
            <v>43271</v>
          </cell>
          <cell r="B119">
            <v>6748.89</v>
          </cell>
          <cell r="G119">
            <v>-1</v>
          </cell>
        </row>
        <row r="120">
          <cell r="A120">
            <v>43272</v>
          </cell>
          <cell r="B120">
            <v>6719.46</v>
          </cell>
          <cell r="G120">
            <v>-1</v>
          </cell>
        </row>
        <row r="121">
          <cell r="A121">
            <v>43273</v>
          </cell>
          <cell r="B121">
            <v>6070.19</v>
          </cell>
          <cell r="G121">
            <v>1</v>
          </cell>
        </row>
        <row r="122">
          <cell r="A122">
            <v>43276</v>
          </cell>
          <cell r="B122">
            <v>6250.81</v>
          </cell>
          <cell r="G122">
            <v>1</v>
          </cell>
        </row>
        <row r="123">
          <cell r="A123">
            <v>43277</v>
          </cell>
          <cell r="B123">
            <v>6181.63</v>
          </cell>
          <cell r="G123">
            <v>0</v>
          </cell>
        </row>
        <row r="124">
          <cell r="A124">
            <v>43278</v>
          </cell>
          <cell r="B124">
            <v>6124.96</v>
          </cell>
          <cell r="G124">
            <v>-1</v>
          </cell>
        </row>
        <row r="125">
          <cell r="A125">
            <v>43279</v>
          </cell>
          <cell r="B125">
            <v>6044.92</v>
          </cell>
          <cell r="G125">
            <v>-1</v>
          </cell>
        </row>
        <row r="126">
          <cell r="A126">
            <v>43280</v>
          </cell>
          <cell r="B126">
            <v>5899.63</v>
          </cell>
          <cell r="G126">
            <v>1</v>
          </cell>
        </row>
        <row r="127">
          <cell r="A127">
            <v>43283</v>
          </cell>
          <cell r="B127">
            <v>6620.01</v>
          </cell>
          <cell r="G127">
            <v>-1</v>
          </cell>
        </row>
        <row r="128">
          <cell r="A128">
            <v>43284</v>
          </cell>
          <cell r="B128">
            <v>6613.86</v>
          </cell>
          <cell r="G128">
            <v>-1</v>
          </cell>
        </row>
        <row r="129">
          <cell r="A129">
            <v>43286</v>
          </cell>
          <cell r="B129">
            <v>6507.68</v>
          </cell>
          <cell r="G129">
            <v>0</v>
          </cell>
        </row>
        <row r="130">
          <cell r="A130">
            <v>43287</v>
          </cell>
          <cell r="B130">
            <v>6570.76</v>
          </cell>
          <cell r="G130">
            <v>1</v>
          </cell>
        </row>
        <row r="131">
          <cell r="A131">
            <v>43290</v>
          </cell>
          <cell r="B131">
            <v>6695.86</v>
          </cell>
          <cell r="G131">
            <v>1</v>
          </cell>
        </row>
        <row r="132">
          <cell r="A132">
            <v>43291</v>
          </cell>
          <cell r="B132">
            <v>6387.83</v>
          </cell>
          <cell r="G132">
            <v>-1</v>
          </cell>
        </row>
        <row r="133">
          <cell r="A133">
            <v>43292</v>
          </cell>
          <cell r="B133">
            <v>6354.19</v>
          </cell>
          <cell r="G133">
            <v>-1</v>
          </cell>
        </row>
        <row r="134">
          <cell r="A134">
            <v>43293</v>
          </cell>
          <cell r="B134">
            <v>6172.95</v>
          </cell>
          <cell r="G134">
            <v>-1</v>
          </cell>
        </row>
        <row r="135">
          <cell r="A135">
            <v>43294</v>
          </cell>
          <cell r="B135">
            <v>6185.23</v>
          </cell>
          <cell r="G135">
            <v>1</v>
          </cell>
        </row>
        <row r="136">
          <cell r="A136">
            <v>43297</v>
          </cell>
          <cell r="B136">
            <v>6661.85</v>
          </cell>
          <cell r="G136">
            <v>1</v>
          </cell>
        </row>
        <row r="137">
          <cell r="A137">
            <v>43298</v>
          </cell>
          <cell r="B137">
            <v>7314</v>
          </cell>
          <cell r="G137">
            <v>1</v>
          </cell>
        </row>
        <row r="138">
          <cell r="A138">
            <v>43299</v>
          </cell>
          <cell r="B138">
            <v>7336.6</v>
          </cell>
          <cell r="G138">
            <v>1</v>
          </cell>
        </row>
        <row r="139">
          <cell r="A139">
            <v>43300</v>
          </cell>
          <cell r="B139">
            <v>7418.82</v>
          </cell>
          <cell r="G139">
            <v>1</v>
          </cell>
        </row>
        <row r="140">
          <cell r="A140">
            <v>43301</v>
          </cell>
          <cell r="B140">
            <v>7351.07</v>
          </cell>
          <cell r="G140">
            <v>1</v>
          </cell>
        </row>
        <row r="141">
          <cell r="A141">
            <v>43304</v>
          </cell>
          <cell r="B141">
            <v>7702.88</v>
          </cell>
          <cell r="G141">
            <v>1</v>
          </cell>
        </row>
        <row r="142">
          <cell r="A142">
            <v>43305</v>
          </cell>
          <cell r="B142">
            <v>8227.0499999999993</v>
          </cell>
          <cell r="G142">
            <v>1</v>
          </cell>
        </row>
        <row r="143">
          <cell r="A143">
            <v>43306</v>
          </cell>
          <cell r="B143">
            <v>8176.35</v>
          </cell>
          <cell r="G143">
            <v>1</v>
          </cell>
        </row>
        <row r="144">
          <cell r="A144">
            <v>43307</v>
          </cell>
          <cell r="B144">
            <v>8138.47</v>
          </cell>
          <cell r="G144">
            <v>-1</v>
          </cell>
        </row>
        <row r="145">
          <cell r="A145">
            <v>43308</v>
          </cell>
          <cell r="B145">
            <v>8225.1200000000008</v>
          </cell>
          <cell r="G145">
            <v>-1</v>
          </cell>
        </row>
        <row r="146">
          <cell r="A146">
            <v>43311</v>
          </cell>
          <cell r="B146">
            <v>8146.15</v>
          </cell>
          <cell r="G146">
            <v>-1</v>
          </cell>
        </row>
        <row r="147">
          <cell r="A147">
            <v>43312</v>
          </cell>
          <cell r="B147">
            <v>7689.43</v>
          </cell>
          <cell r="G147">
            <v>-1</v>
          </cell>
        </row>
        <row r="148">
          <cell r="A148">
            <v>43313</v>
          </cell>
          <cell r="B148">
            <v>7482.23</v>
          </cell>
          <cell r="G148">
            <v>-1</v>
          </cell>
        </row>
        <row r="149">
          <cell r="A149">
            <v>43314</v>
          </cell>
          <cell r="B149">
            <v>7546.53</v>
          </cell>
          <cell r="G149">
            <v>-1</v>
          </cell>
        </row>
        <row r="150">
          <cell r="A150">
            <v>43315</v>
          </cell>
          <cell r="B150">
            <v>7388.58</v>
          </cell>
          <cell r="G150">
            <v>-1</v>
          </cell>
        </row>
        <row r="151">
          <cell r="A151">
            <v>43318</v>
          </cell>
          <cell r="B151">
            <v>6919.84</v>
          </cell>
          <cell r="G151">
            <v>0</v>
          </cell>
        </row>
        <row r="152">
          <cell r="A152">
            <v>43319</v>
          </cell>
          <cell r="B152">
            <v>6877.76</v>
          </cell>
          <cell r="G152">
            <v>-1</v>
          </cell>
        </row>
        <row r="153">
          <cell r="A153">
            <v>43320</v>
          </cell>
          <cell r="B153">
            <v>6316.9</v>
          </cell>
          <cell r="G153">
            <v>-1</v>
          </cell>
        </row>
        <row r="154">
          <cell r="A154">
            <v>43321</v>
          </cell>
          <cell r="B154">
            <v>6507.67</v>
          </cell>
          <cell r="G154">
            <v>0</v>
          </cell>
        </row>
        <row r="155">
          <cell r="A155">
            <v>43322</v>
          </cell>
          <cell r="B155">
            <v>6191.24</v>
          </cell>
          <cell r="G155">
            <v>0</v>
          </cell>
        </row>
        <row r="156">
          <cell r="A156">
            <v>43325</v>
          </cell>
          <cell r="B156">
            <v>6277.69</v>
          </cell>
          <cell r="G156">
            <v>1</v>
          </cell>
        </row>
        <row r="157">
          <cell r="A157">
            <v>43326</v>
          </cell>
          <cell r="B157">
            <v>6074.26</v>
          </cell>
          <cell r="G157">
            <v>1</v>
          </cell>
        </row>
        <row r="158">
          <cell r="A158">
            <v>43327</v>
          </cell>
          <cell r="B158">
            <v>6374.87</v>
          </cell>
          <cell r="G158">
            <v>1</v>
          </cell>
        </row>
        <row r="159">
          <cell r="A159">
            <v>43328</v>
          </cell>
          <cell r="B159">
            <v>6255.1</v>
          </cell>
          <cell r="G159">
            <v>1</v>
          </cell>
        </row>
        <row r="160">
          <cell r="A160">
            <v>43329</v>
          </cell>
          <cell r="B160">
            <v>6480.85</v>
          </cell>
          <cell r="G160">
            <v>1</v>
          </cell>
        </row>
        <row r="161">
          <cell r="A161">
            <v>43332</v>
          </cell>
          <cell r="B161">
            <v>6455.22</v>
          </cell>
          <cell r="G161">
            <v>1</v>
          </cell>
        </row>
        <row r="162">
          <cell r="A162">
            <v>43333</v>
          </cell>
          <cell r="B162">
            <v>6451.86</v>
          </cell>
          <cell r="G162">
            <v>0</v>
          </cell>
        </row>
        <row r="163">
          <cell r="A163">
            <v>43334</v>
          </cell>
          <cell r="B163">
            <v>6331.13</v>
          </cell>
          <cell r="G163">
            <v>-1</v>
          </cell>
        </row>
        <row r="164">
          <cell r="A164">
            <v>43335</v>
          </cell>
          <cell r="B164">
            <v>6418.67</v>
          </cell>
          <cell r="G164">
            <v>0</v>
          </cell>
        </row>
        <row r="165">
          <cell r="A165">
            <v>43336</v>
          </cell>
          <cell r="B165">
            <v>6611.44</v>
          </cell>
          <cell r="G165">
            <v>0</v>
          </cell>
        </row>
        <row r="166">
          <cell r="A166">
            <v>43339</v>
          </cell>
          <cell r="B166">
            <v>6719.04</v>
          </cell>
          <cell r="G166">
            <v>-1</v>
          </cell>
        </row>
        <row r="167">
          <cell r="A167">
            <v>43340</v>
          </cell>
          <cell r="B167">
            <v>7083.46</v>
          </cell>
          <cell r="G167">
            <v>-1</v>
          </cell>
        </row>
        <row r="168">
          <cell r="A168">
            <v>43341</v>
          </cell>
          <cell r="B168">
            <v>7042.05</v>
          </cell>
          <cell r="G168">
            <v>-1</v>
          </cell>
        </row>
        <row r="169">
          <cell r="A169">
            <v>43342</v>
          </cell>
          <cell r="B169">
            <v>6916.68</v>
          </cell>
          <cell r="G169">
            <v>-1</v>
          </cell>
        </row>
        <row r="170">
          <cell r="A170">
            <v>43343</v>
          </cell>
          <cell r="B170">
            <v>7044.6</v>
          </cell>
          <cell r="G170">
            <v>-1</v>
          </cell>
        </row>
        <row r="171">
          <cell r="A171">
            <v>43347</v>
          </cell>
          <cell r="B171">
            <v>7361.57</v>
          </cell>
          <cell r="G171">
            <v>-1</v>
          </cell>
        </row>
        <row r="172">
          <cell r="A172">
            <v>43348</v>
          </cell>
          <cell r="B172">
            <v>6949.01</v>
          </cell>
          <cell r="G172">
            <v>-1</v>
          </cell>
        </row>
        <row r="173">
          <cell r="A173">
            <v>43349</v>
          </cell>
          <cell r="B173">
            <v>6440.22</v>
          </cell>
          <cell r="G173">
            <v>-1</v>
          </cell>
        </row>
        <row r="174">
          <cell r="A174">
            <v>43350</v>
          </cell>
          <cell r="B174">
            <v>6446.92</v>
          </cell>
          <cell r="G174">
            <v>1</v>
          </cell>
        </row>
        <row r="175">
          <cell r="A175">
            <v>43353</v>
          </cell>
          <cell r="B175">
            <v>6301.63</v>
          </cell>
          <cell r="G175">
            <v>1</v>
          </cell>
        </row>
        <row r="176">
          <cell r="A176">
            <v>43354</v>
          </cell>
          <cell r="B176">
            <v>6253.25</v>
          </cell>
          <cell r="G176">
            <v>1</v>
          </cell>
        </row>
        <row r="177">
          <cell r="A177">
            <v>43355</v>
          </cell>
          <cell r="B177">
            <v>6305.47</v>
          </cell>
          <cell r="G177">
            <v>1</v>
          </cell>
        </row>
        <row r="178">
          <cell r="A178">
            <v>43356</v>
          </cell>
          <cell r="B178">
            <v>6467.46</v>
          </cell>
          <cell r="G178">
            <v>1</v>
          </cell>
        </row>
        <row r="179">
          <cell r="A179">
            <v>43357</v>
          </cell>
          <cell r="B179">
            <v>6535.01</v>
          </cell>
          <cell r="G179">
            <v>1</v>
          </cell>
        </row>
        <row r="180">
          <cell r="A180">
            <v>43360</v>
          </cell>
          <cell r="B180">
            <v>6216.01</v>
          </cell>
          <cell r="G180">
            <v>0</v>
          </cell>
        </row>
        <row r="181">
          <cell r="A181">
            <v>43361</v>
          </cell>
          <cell r="B181">
            <v>6317.7</v>
          </cell>
          <cell r="G181">
            <v>-1</v>
          </cell>
        </row>
        <row r="182">
          <cell r="A182">
            <v>43362</v>
          </cell>
          <cell r="B182">
            <v>6423.81</v>
          </cell>
          <cell r="G182">
            <v>-1</v>
          </cell>
        </row>
        <row r="183">
          <cell r="A183">
            <v>43363</v>
          </cell>
          <cell r="B183">
            <v>6377.21</v>
          </cell>
          <cell r="G183">
            <v>-1</v>
          </cell>
        </row>
        <row r="184">
          <cell r="A184">
            <v>43364</v>
          </cell>
          <cell r="B184">
            <v>6708.69</v>
          </cell>
          <cell r="G184">
            <v>-1</v>
          </cell>
        </row>
        <row r="185">
          <cell r="A185">
            <v>43367</v>
          </cell>
          <cell r="B185">
            <v>6626.29</v>
          </cell>
          <cell r="G185">
            <v>-1</v>
          </cell>
        </row>
        <row r="186">
          <cell r="A186">
            <v>43368</v>
          </cell>
          <cell r="B186">
            <v>6386.6</v>
          </cell>
          <cell r="G186">
            <v>1</v>
          </cell>
        </row>
        <row r="187">
          <cell r="A187">
            <v>43369</v>
          </cell>
          <cell r="B187">
            <v>6497.71</v>
          </cell>
          <cell r="G187">
            <v>1</v>
          </cell>
        </row>
        <row r="188">
          <cell r="A188">
            <v>43370</v>
          </cell>
          <cell r="B188">
            <v>6694.08</v>
          </cell>
          <cell r="G188">
            <v>0</v>
          </cell>
        </row>
        <row r="189">
          <cell r="A189">
            <v>43371</v>
          </cell>
          <cell r="B189">
            <v>6643.42</v>
          </cell>
          <cell r="G189">
            <v>-1</v>
          </cell>
        </row>
        <row r="190">
          <cell r="A190">
            <v>43374</v>
          </cell>
          <cell r="B190">
            <v>6550.06</v>
          </cell>
          <cell r="G190">
            <v>-1</v>
          </cell>
        </row>
        <row r="191">
          <cell r="A191">
            <v>43375</v>
          </cell>
          <cell r="B191">
            <v>6524.3</v>
          </cell>
          <cell r="G191">
            <v>-1</v>
          </cell>
        </row>
        <row r="192">
          <cell r="A192">
            <v>43376</v>
          </cell>
          <cell r="B192">
            <v>6438.41</v>
          </cell>
          <cell r="G192">
            <v>0</v>
          </cell>
        </row>
        <row r="193">
          <cell r="A193">
            <v>43377</v>
          </cell>
          <cell r="B193">
            <v>6546.01</v>
          </cell>
          <cell r="G193">
            <v>1</v>
          </cell>
        </row>
        <row r="194">
          <cell r="A194">
            <v>43378</v>
          </cell>
          <cell r="B194">
            <v>6539.04</v>
          </cell>
          <cell r="G194">
            <v>1</v>
          </cell>
        </row>
        <row r="195">
          <cell r="A195">
            <v>43381</v>
          </cell>
          <cell r="B195">
            <v>6623.01</v>
          </cell>
          <cell r="G195">
            <v>1</v>
          </cell>
        </row>
        <row r="196">
          <cell r="A196">
            <v>43382</v>
          </cell>
          <cell r="B196">
            <v>6579.83</v>
          </cell>
          <cell r="G196">
            <v>1</v>
          </cell>
        </row>
        <row r="197">
          <cell r="A197">
            <v>43383</v>
          </cell>
          <cell r="B197">
            <v>6534.38</v>
          </cell>
          <cell r="G197">
            <v>1</v>
          </cell>
        </row>
        <row r="198">
          <cell r="A198">
            <v>43384</v>
          </cell>
          <cell r="B198">
            <v>6204.33</v>
          </cell>
          <cell r="G198">
            <v>-1</v>
          </cell>
        </row>
        <row r="199">
          <cell r="A199">
            <v>43385</v>
          </cell>
          <cell r="B199">
            <v>6214.23</v>
          </cell>
          <cell r="G199">
            <v>0</v>
          </cell>
        </row>
        <row r="200">
          <cell r="A200">
            <v>43388</v>
          </cell>
          <cell r="B200">
            <v>6390.7</v>
          </cell>
          <cell r="G200">
            <v>0</v>
          </cell>
        </row>
        <row r="201">
          <cell r="A201">
            <v>43389</v>
          </cell>
          <cell r="B201">
            <v>6460.38</v>
          </cell>
          <cell r="G201">
            <v>0</v>
          </cell>
        </row>
        <row r="202">
          <cell r="A202">
            <v>43390</v>
          </cell>
          <cell r="B202">
            <v>6437.85</v>
          </cell>
          <cell r="G202">
            <v>-1</v>
          </cell>
        </row>
        <row r="203">
          <cell r="A203">
            <v>43391</v>
          </cell>
          <cell r="B203">
            <v>6392.22</v>
          </cell>
          <cell r="G203">
            <v>1</v>
          </cell>
        </row>
        <row r="204">
          <cell r="A204">
            <v>43392</v>
          </cell>
          <cell r="B204">
            <v>6384.37</v>
          </cell>
          <cell r="G204">
            <v>1</v>
          </cell>
        </row>
        <row r="205">
          <cell r="A205">
            <v>43395</v>
          </cell>
          <cell r="B205">
            <v>6413.51</v>
          </cell>
          <cell r="G205">
            <v>1</v>
          </cell>
        </row>
        <row r="206">
          <cell r="A206">
            <v>43396</v>
          </cell>
          <cell r="B206">
            <v>6390.78</v>
          </cell>
          <cell r="G206">
            <v>-1</v>
          </cell>
        </row>
        <row r="207">
          <cell r="A207">
            <v>43397</v>
          </cell>
          <cell r="B207">
            <v>6425.61</v>
          </cell>
          <cell r="G207">
            <v>-1</v>
          </cell>
        </row>
        <row r="208">
          <cell r="A208">
            <v>43398</v>
          </cell>
          <cell r="B208">
            <v>6400.44</v>
          </cell>
          <cell r="G208">
            <v>-1</v>
          </cell>
        </row>
        <row r="209">
          <cell r="A209">
            <v>43399</v>
          </cell>
          <cell r="B209">
            <v>6401.99</v>
          </cell>
          <cell r="G209">
            <v>-1</v>
          </cell>
        </row>
        <row r="210">
          <cell r="A210">
            <v>43402</v>
          </cell>
          <cell r="B210">
            <v>6243.46</v>
          </cell>
          <cell r="G210">
            <v>-1</v>
          </cell>
        </row>
        <row r="211">
          <cell r="A211">
            <v>43403</v>
          </cell>
          <cell r="B211">
            <v>6265.27</v>
          </cell>
          <cell r="G211">
            <v>0</v>
          </cell>
        </row>
        <row r="212">
          <cell r="A212">
            <v>43404</v>
          </cell>
          <cell r="B212">
            <v>6302.4</v>
          </cell>
          <cell r="G212">
            <v>0</v>
          </cell>
        </row>
        <row r="213">
          <cell r="A213">
            <v>43405</v>
          </cell>
          <cell r="B213">
            <v>6335.36</v>
          </cell>
          <cell r="G213">
            <v>0</v>
          </cell>
        </row>
        <row r="214">
          <cell r="A214">
            <v>43406</v>
          </cell>
          <cell r="B214">
            <v>6351.1</v>
          </cell>
          <cell r="G214">
            <v>-1</v>
          </cell>
        </row>
        <row r="215">
          <cell r="A215">
            <v>43409</v>
          </cell>
          <cell r="B215">
            <v>6400.96</v>
          </cell>
          <cell r="G215">
            <v>1</v>
          </cell>
        </row>
        <row r="216">
          <cell r="A216">
            <v>43410</v>
          </cell>
          <cell r="B216">
            <v>6420.95</v>
          </cell>
          <cell r="G216">
            <v>1</v>
          </cell>
        </row>
        <row r="217">
          <cell r="A217">
            <v>43411</v>
          </cell>
          <cell r="B217">
            <v>6501.65</v>
          </cell>
          <cell r="G217">
            <v>1</v>
          </cell>
        </row>
        <row r="218">
          <cell r="A218">
            <v>43412</v>
          </cell>
          <cell r="B218">
            <v>6419.5</v>
          </cell>
          <cell r="G218">
            <v>1</v>
          </cell>
        </row>
        <row r="219">
          <cell r="A219">
            <v>43413</v>
          </cell>
          <cell r="B219">
            <v>6326.2</v>
          </cell>
          <cell r="G219">
            <v>1</v>
          </cell>
        </row>
        <row r="220">
          <cell r="A220">
            <v>43416</v>
          </cell>
          <cell r="B220">
            <v>6309.96</v>
          </cell>
          <cell r="G220">
            <v>1</v>
          </cell>
        </row>
        <row r="221">
          <cell r="A221">
            <v>43417</v>
          </cell>
          <cell r="B221">
            <v>6280.73</v>
          </cell>
          <cell r="G221">
            <v>1</v>
          </cell>
        </row>
        <row r="222">
          <cell r="A222">
            <v>43418</v>
          </cell>
          <cell r="B222">
            <v>5551.06</v>
          </cell>
          <cell r="G222">
            <v>1</v>
          </cell>
        </row>
        <row r="223">
          <cell r="A223">
            <v>43419</v>
          </cell>
          <cell r="B223">
            <v>5469.65</v>
          </cell>
          <cell r="G223">
            <v>1</v>
          </cell>
        </row>
        <row r="224">
          <cell r="A224">
            <v>43420</v>
          </cell>
          <cell r="B224">
            <v>5451.72</v>
          </cell>
          <cell r="G224">
            <v>1</v>
          </cell>
        </row>
        <row r="225">
          <cell r="A225">
            <v>43423</v>
          </cell>
          <cell r="B225">
            <v>4785.54</v>
          </cell>
          <cell r="G225">
            <v>1</v>
          </cell>
        </row>
        <row r="226">
          <cell r="A226">
            <v>43424</v>
          </cell>
          <cell r="B226">
            <v>4337.68</v>
          </cell>
          <cell r="G226">
            <v>1</v>
          </cell>
        </row>
        <row r="227">
          <cell r="A227">
            <v>43425</v>
          </cell>
          <cell r="B227">
            <v>4450.42</v>
          </cell>
          <cell r="G227">
            <v>-1</v>
          </cell>
        </row>
        <row r="228">
          <cell r="A228">
            <v>43427</v>
          </cell>
          <cell r="B228">
            <v>4260.57</v>
          </cell>
          <cell r="G228">
            <v>-1</v>
          </cell>
        </row>
        <row r="229">
          <cell r="A229">
            <v>43430</v>
          </cell>
          <cell r="B229">
            <v>3663.84</v>
          </cell>
          <cell r="G229">
            <v>0</v>
          </cell>
        </row>
        <row r="230">
          <cell r="A230">
            <v>43431</v>
          </cell>
          <cell r="B230">
            <v>3767.36</v>
          </cell>
          <cell r="G230">
            <v>1</v>
          </cell>
        </row>
        <row r="231">
          <cell r="A231">
            <v>43432</v>
          </cell>
          <cell r="B231">
            <v>4221.0200000000004</v>
          </cell>
          <cell r="G231">
            <v>1</v>
          </cell>
        </row>
        <row r="232">
          <cell r="A232">
            <v>43433</v>
          </cell>
          <cell r="B232">
            <v>4183.58</v>
          </cell>
          <cell r="G232">
            <v>-1</v>
          </cell>
        </row>
        <row r="233">
          <cell r="A233">
            <v>43434</v>
          </cell>
          <cell r="B233">
            <v>3930.38</v>
          </cell>
          <cell r="G233">
            <v>-1</v>
          </cell>
        </row>
        <row r="234">
          <cell r="A234">
            <v>43437</v>
          </cell>
          <cell r="B234">
            <v>3870.96</v>
          </cell>
          <cell r="G234">
            <v>-1</v>
          </cell>
        </row>
        <row r="235">
          <cell r="A235">
            <v>43438</v>
          </cell>
          <cell r="B235">
            <v>3898.03</v>
          </cell>
          <cell r="G235">
            <v>-1</v>
          </cell>
        </row>
        <row r="236">
          <cell r="A236">
            <v>43439</v>
          </cell>
          <cell r="B236">
            <v>3723.53</v>
          </cell>
          <cell r="G236">
            <v>-1</v>
          </cell>
        </row>
        <row r="237">
          <cell r="A237">
            <v>43440</v>
          </cell>
          <cell r="B237">
            <v>3596.41</v>
          </cell>
          <cell r="G237">
            <v>1</v>
          </cell>
        </row>
        <row r="238">
          <cell r="A238">
            <v>43441</v>
          </cell>
          <cell r="B238">
            <v>3388.91</v>
          </cell>
          <cell r="G238">
            <v>1</v>
          </cell>
        </row>
        <row r="239">
          <cell r="A239">
            <v>43444</v>
          </cell>
          <cell r="B239">
            <v>3400.92</v>
          </cell>
          <cell r="G239">
            <v>1</v>
          </cell>
        </row>
        <row r="240">
          <cell r="A240">
            <v>43445</v>
          </cell>
          <cell r="B240">
            <v>3373.78</v>
          </cell>
          <cell r="G240">
            <v>1</v>
          </cell>
        </row>
        <row r="241">
          <cell r="A241">
            <v>43446</v>
          </cell>
          <cell r="B241">
            <v>3440.17</v>
          </cell>
          <cell r="G241">
            <v>0</v>
          </cell>
        </row>
        <row r="242">
          <cell r="A242">
            <v>43447</v>
          </cell>
          <cell r="B242">
            <v>3254.81</v>
          </cell>
          <cell r="G242">
            <v>1</v>
          </cell>
        </row>
        <row r="243">
          <cell r="A243">
            <v>43448</v>
          </cell>
          <cell r="B243">
            <v>3156.89</v>
          </cell>
          <cell r="G243">
            <v>1</v>
          </cell>
        </row>
        <row r="244">
          <cell r="A244">
            <v>43451</v>
          </cell>
          <cell r="B244">
            <v>3493.65</v>
          </cell>
          <cell r="G244">
            <v>1</v>
          </cell>
        </row>
        <row r="245">
          <cell r="A245">
            <v>43452</v>
          </cell>
          <cell r="B245">
            <v>3535.18</v>
          </cell>
          <cell r="G245">
            <v>1</v>
          </cell>
        </row>
        <row r="246">
          <cell r="A246">
            <v>43453</v>
          </cell>
          <cell r="B246">
            <v>3668.85</v>
          </cell>
          <cell r="G246">
            <v>1</v>
          </cell>
        </row>
        <row r="247">
          <cell r="A247">
            <v>43454</v>
          </cell>
          <cell r="B247">
            <v>3993.58</v>
          </cell>
          <cell r="G247">
            <v>1</v>
          </cell>
        </row>
        <row r="248">
          <cell r="A248">
            <v>43455</v>
          </cell>
          <cell r="B248">
            <v>3848.6</v>
          </cell>
          <cell r="G248">
            <v>-1</v>
          </cell>
        </row>
        <row r="249">
          <cell r="A249">
            <v>43458</v>
          </cell>
          <cell r="B249">
            <v>4063.94</v>
          </cell>
          <cell r="G249">
            <v>-1</v>
          </cell>
        </row>
        <row r="250">
          <cell r="A250">
            <v>43460</v>
          </cell>
          <cell r="B250">
            <v>3775.47</v>
          </cell>
          <cell r="G250">
            <v>-1</v>
          </cell>
        </row>
        <row r="251">
          <cell r="A251">
            <v>43461</v>
          </cell>
          <cell r="B251">
            <v>3585.43</v>
          </cell>
          <cell r="G251">
            <v>-1</v>
          </cell>
        </row>
        <row r="252">
          <cell r="A252">
            <v>43462</v>
          </cell>
          <cell r="B252">
            <v>3892.14</v>
          </cell>
          <cell r="G252">
            <v>0</v>
          </cell>
        </row>
        <row r="253">
          <cell r="A253">
            <v>43465</v>
          </cell>
          <cell r="B253">
            <v>3674.18</v>
          </cell>
          <cell r="G253">
            <v>-1</v>
          </cell>
        </row>
        <row r="254">
          <cell r="A254">
            <v>43467</v>
          </cell>
          <cell r="B254">
            <v>3884.98</v>
          </cell>
          <cell r="G254">
            <v>-1</v>
          </cell>
        </row>
        <row r="255">
          <cell r="A255">
            <v>43468</v>
          </cell>
          <cell r="B255">
            <v>3794.92</v>
          </cell>
          <cell r="G255">
            <v>0</v>
          </cell>
        </row>
        <row r="256">
          <cell r="A256">
            <v>43469</v>
          </cell>
          <cell r="B256">
            <v>3833.53</v>
          </cell>
          <cell r="G256">
            <v>1</v>
          </cell>
        </row>
        <row r="257">
          <cell r="A257">
            <v>43472</v>
          </cell>
          <cell r="B257">
            <v>4005.34</v>
          </cell>
          <cell r="G257">
            <v>1</v>
          </cell>
        </row>
        <row r="258">
          <cell r="A258">
            <v>43473</v>
          </cell>
          <cell r="B258">
            <v>4000.42</v>
          </cell>
          <cell r="G258">
            <v>1</v>
          </cell>
        </row>
        <row r="259">
          <cell r="A259">
            <v>43474</v>
          </cell>
          <cell r="B259">
            <v>4003.99</v>
          </cell>
          <cell r="G259">
            <v>1</v>
          </cell>
        </row>
        <row r="260">
          <cell r="A260">
            <v>43475</v>
          </cell>
          <cell r="B260">
            <v>3630.86</v>
          </cell>
          <cell r="G260">
            <v>1</v>
          </cell>
        </row>
        <row r="261">
          <cell r="A261">
            <v>43476</v>
          </cell>
          <cell r="B261">
            <v>3649.21</v>
          </cell>
          <cell r="G261">
            <v>1</v>
          </cell>
        </row>
        <row r="262">
          <cell r="A262">
            <v>43479</v>
          </cell>
          <cell r="B262">
            <v>3663.59</v>
          </cell>
          <cell r="G262">
            <v>1</v>
          </cell>
        </row>
        <row r="263">
          <cell r="A263">
            <v>43480</v>
          </cell>
          <cell r="B263">
            <v>3568.48</v>
          </cell>
          <cell r="G263">
            <v>1</v>
          </cell>
        </row>
        <row r="264">
          <cell r="A264">
            <v>43481</v>
          </cell>
          <cell r="B264">
            <v>3603.48</v>
          </cell>
          <cell r="G264">
            <v>1</v>
          </cell>
        </row>
        <row r="265">
          <cell r="A265">
            <v>43482</v>
          </cell>
          <cell r="B265">
            <v>3624.81</v>
          </cell>
          <cell r="G265">
            <v>1</v>
          </cell>
        </row>
        <row r="266">
          <cell r="A266">
            <v>43483</v>
          </cell>
          <cell r="B266">
            <v>3612.39</v>
          </cell>
          <cell r="G266">
            <v>1</v>
          </cell>
        </row>
        <row r="267">
          <cell r="A267">
            <v>43487</v>
          </cell>
          <cell r="B267">
            <v>3574.52</v>
          </cell>
          <cell r="G267">
            <v>1</v>
          </cell>
        </row>
        <row r="268">
          <cell r="A268">
            <v>43488</v>
          </cell>
          <cell r="B268">
            <v>3544.51</v>
          </cell>
          <cell r="G268">
            <v>-1</v>
          </cell>
        </row>
        <row r="269">
          <cell r="A269">
            <v>43489</v>
          </cell>
          <cell r="B269">
            <v>3570.93</v>
          </cell>
          <cell r="G269">
            <v>-1</v>
          </cell>
        </row>
        <row r="270">
          <cell r="A270">
            <v>43490</v>
          </cell>
          <cell r="B270">
            <v>3558.51</v>
          </cell>
          <cell r="G270">
            <v>-1</v>
          </cell>
        </row>
        <row r="271">
          <cell r="A271">
            <v>43493</v>
          </cell>
          <cell r="B271">
            <v>3417.04</v>
          </cell>
          <cell r="G271">
            <v>-1</v>
          </cell>
        </row>
        <row r="272">
          <cell r="A272">
            <v>43494</v>
          </cell>
          <cell r="B272">
            <v>3401.14</v>
          </cell>
          <cell r="G272">
            <v>-1</v>
          </cell>
        </row>
        <row r="273">
          <cell r="A273">
            <v>43495</v>
          </cell>
          <cell r="B273">
            <v>3432.64</v>
          </cell>
          <cell r="G273">
            <v>-1</v>
          </cell>
        </row>
        <row r="274">
          <cell r="A274">
            <v>43496</v>
          </cell>
          <cell r="B274">
            <v>3417.03</v>
          </cell>
          <cell r="G274">
            <v>0</v>
          </cell>
        </row>
        <row r="275">
          <cell r="A275">
            <v>43497</v>
          </cell>
          <cell r="B275">
            <v>3448.51</v>
          </cell>
          <cell r="G275">
            <v>0</v>
          </cell>
        </row>
        <row r="276">
          <cell r="A276">
            <v>43500</v>
          </cell>
          <cell r="B276">
            <v>3417.03</v>
          </cell>
          <cell r="G276">
            <v>-1</v>
          </cell>
        </row>
        <row r="277">
          <cell r="A277">
            <v>43501</v>
          </cell>
          <cell r="B277">
            <v>3422.6</v>
          </cell>
          <cell r="G277">
            <v>-1</v>
          </cell>
        </row>
        <row r="278">
          <cell r="A278">
            <v>43502</v>
          </cell>
          <cell r="B278">
            <v>3366.31</v>
          </cell>
          <cell r="G278">
            <v>1</v>
          </cell>
        </row>
        <row r="279">
          <cell r="A279">
            <v>43503</v>
          </cell>
          <cell r="B279">
            <v>3358.91</v>
          </cell>
          <cell r="G279">
            <v>1</v>
          </cell>
        </row>
        <row r="280">
          <cell r="A280">
            <v>43504</v>
          </cell>
          <cell r="B280">
            <v>3594.91</v>
          </cell>
          <cell r="G280">
            <v>-1</v>
          </cell>
        </row>
        <row r="281">
          <cell r="A281">
            <v>43507</v>
          </cell>
          <cell r="B281">
            <v>3591.58</v>
          </cell>
          <cell r="G281">
            <v>-1</v>
          </cell>
        </row>
        <row r="282">
          <cell r="A282">
            <v>43508</v>
          </cell>
          <cell r="B282">
            <v>3576.31</v>
          </cell>
          <cell r="G282">
            <v>-1</v>
          </cell>
        </row>
        <row r="283">
          <cell r="A283">
            <v>43509</v>
          </cell>
          <cell r="B283">
            <v>3571.42</v>
          </cell>
          <cell r="G283">
            <v>-1</v>
          </cell>
        </row>
        <row r="284">
          <cell r="A284">
            <v>43510</v>
          </cell>
          <cell r="B284">
            <v>3570.02</v>
          </cell>
          <cell r="G284">
            <v>-1</v>
          </cell>
        </row>
        <row r="285">
          <cell r="A285">
            <v>43511</v>
          </cell>
          <cell r="B285">
            <v>3564.79</v>
          </cell>
          <cell r="G285">
            <v>1</v>
          </cell>
        </row>
        <row r="286">
          <cell r="A286">
            <v>43515</v>
          </cell>
          <cell r="B286">
            <v>3887.89</v>
          </cell>
          <cell r="G286">
            <v>1</v>
          </cell>
        </row>
        <row r="287">
          <cell r="A287">
            <v>43516</v>
          </cell>
          <cell r="B287">
            <v>3912.98</v>
          </cell>
          <cell r="G287">
            <v>1</v>
          </cell>
        </row>
        <row r="288">
          <cell r="A288">
            <v>43517</v>
          </cell>
          <cell r="B288">
            <v>3897.72</v>
          </cell>
          <cell r="G288">
            <v>0</v>
          </cell>
        </row>
        <row r="289">
          <cell r="A289">
            <v>43518</v>
          </cell>
          <cell r="B289">
            <v>3941.75</v>
          </cell>
          <cell r="G289">
            <v>0</v>
          </cell>
        </row>
        <row r="290">
          <cell r="A290">
            <v>43521</v>
          </cell>
          <cell r="B290">
            <v>3805.67</v>
          </cell>
          <cell r="G290">
            <v>-1</v>
          </cell>
        </row>
        <row r="291">
          <cell r="A291">
            <v>43522</v>
          </cell>
          <cell r="B291">
            <v>3790.19</v>
          </cell>
          <cell r="G291">
            <v>-1</v>
          </cell>
        </row>
        <row r="292">
          <cell r="A292">
            <v>43523</v>
          </cell>
          <cell r="B292">
            <v>3749.38</v>
          </cell>
          <cell r="G292">
            <v>-1</v>
          </cell>
        </row>
        <row r="293">
          <cell r="A293">
            <v>43524</v>
          </cell>
          <cell r="B293">
            <v>3802.53</v>
          </cell>
          <cell r="G293">
            <v>-1</v>
          </cell>
        </row>
        <row r="294">
          <cell r="A294">
            <v>43525</v>
          </cell>
          <cell r="B294">
            <v>3828.22</v>
          </cell>
          <cell r="G294">
            <v>-1</v>
          </cell>
        </row>
        <row r="295">
          <cell r="A295">
            <v>43528</v>
          </cell>
          <cell r="B295">
            <v>3699.76</v>
          </cell>
          <cell r="G295">
            <v>-1</v>
          </cell>
        </row>
        <row r="296">
          <cell r="A296">
            <v>43529</v>
          </cell>
          <cell r="B296">
            <v>3833.96</v>
          </cell>
          <cell r="G296">
            <v>1</v>
          </cell>
        </row>
        <row r="297">
          <cell r="A297">
            <v>43530</v>
          </cell>
          <cell r="B297">
            <v>3845.71</v>
          </cell>
          <cell r="G297">
            <v>1</v>
          </cell>
        </row>
        <row r="298">
          <cell r="A298">
            <v>43531</v>
          </cell>
          <cell r="B298">
            <v>3871.42</v>
          </cell>
          <cell r="G298">
            <v>1</v>
          </cell>
        </row>
        <row r="299">
          <cell r="A299">
            <v>43532</v>
          </cell>
          <cell r="B299">
            <v>3868.84</v>
          </cell>
          <cell r="G299">
            <v>1</v>
          </cell>
        </row>
        <row r="300">
          <cell r="A300">
            <v>43535</v>
          </cell>
          <cell r="B300">
            <v>3847.91</v>
          </cell>
          <cell r="G300">
            <v>1</v>
          </cell>
        </row>
        <row r="301">
          <cell r="A301">
            <v>43536</v>
          </cell>
          <cell r="B301">
            <v>3865.41</v>
          </cell>
          <cell r="G301">
            <v>1</v>
          </cell>
        </row>
        <row r="302">
          <cell r="A302">
            <v>43537</v>
          </cell>
          <cell r="B302">
            <v>3852.31</v>
          </cell>
          <cell r="G302">
            <v>1</v>
          </cell>
        </row>
        <row r="303">
          <cell r="A303">
            <v>43538</v>
          </cell>
          <cell r="B303">
            <v>3851.57</v>
          </cell>
          <cell r="G303">
            <v>0</v>
          </cell>
        </row>
        <row r="304">
          <cell r="A304">
            <v>43539</v>
          </cell>
          <cell r="B304">
            <v>3897.41</v>
          </cell>
          <cell r="G304">
            <v>0</v>
          </cell>
        </row>
        <row r="305">
          <cell r="A305">
            <v>43542</v>
          </cell>
          <cell r="B305">
            <v>3971.19</v>
          </cell>
          <cell r="G305">
            <v>1</v>
          </cell>
        </row>
        <row r="306">
          <cell r="A306">
            <v>43543</v>
          </cell>
          <cell r="B306">
            <v>3991.47</v>
          </cell>
          <cell r="G306">
            <v>1</v>
          </cell>
        </row>
        <row r="307">
          <cell r="A307">
            <v>43544</v>
          </cell>
          <cell r="B307">
            <v>4009.47</v>
          </cell>
          <cell r="G307">
            <v>1</v>
          </cell>
        </row>
        <row r="308">
          <cell r="A308">
            <v>43545</v>
          </cell>
          <cell r="B308">
            <v>3973.24</v>
          </cell>
          <cell r="G308">
            <v>1</v>
          </cell>
        </row>
        <row r="309">
          <cell r="A309">
            <v>43546</v>
          </cell>
          <cell r="B309">
            <v>3977.74</v>
          </cell>
          <cell r="G309">
            <v>-1</v>
          </cell>
        </row>
        <row r="310">
          <cell r="A310">
            <v>43549</v>
          </cell>
          <cell r="B310">
            <v>3887.56</v>
          </cell>
          <cell r="G310">
            <v>-1</v>
          </cell>
        </row>
        <row r="311">
          <cell r="A311">
            <v>43550</v>
          </cell>
          <cell r="B311">
            <v>3912.6</v>
          </cell>
          <cell r="G311">
            <v>-1</v>
          </cell>
        </row>
        <row r="312">
          <cell r="A312">
            <v>43551</v>
          </cell>
          <cell r="B312">
            <v>4008.98</v>
          </cell>
          <cell r="G312">
            <v>-1</v>
          </cell>
        </row>
        <row r="313">
          <cell r="A313">
            <v>43552</v>
          </cell>
          <cell r="B313">
            <v>4010.76</v>
          </cell>
          <cell r="G313">
            <v>0</v>
          </cell>
        </row>
        <row r="314">
          <cell r="A314">
            <v>43553</v>
          </cell>
          <cell r="B314">
            <v>4072.16</v>
          </cell>
          <cell r="G314">
            <v>1</v>
          </cell>
        </row>
        <row r="315">
          <cell r="A315">
            <v>43556</v>
          </cell>
          <cell r="B315">
            <v>4126.6899999999996</v>
          </cell>
          <cell r="G315">
            <v>1</v>
          </cell>
        </row>
        <row r="316">
          <cell r="A316">
            <v>43557</v>
          </cell>
          <cell r="B316">
            <v>4802.47</v>
          </cell>
          <cell r="G316">
            <v>1</v>
          </cell>
        </row>
        <row r="317">
          <cell r="A317">
            <v>43558</v>
          </cell>
          <cell r="B317">
            <v>5296</v>
          </cell>
          <cell r="G317">
            <v>1</v>
          </cell>
        </row>
        <row r="318">
          <cell r="A318">
            <v>43559</v>
          </cell>
          <cell r="B318">
            <v>4847.04</v>
          </cell>
          <cell r="G318">
            <v>1</v>
          </cell>
        </row>
        <row r="319">
          <cell r="A319">
            <v>43560</v>
          </cell>
          <cell r="B319">
            <v>4999.01</v>
          </cell>
          <cell r="G319">
            <v>1</v>
          </cell>
        </row>
        <row r="320">
          <cell r="A320">
            <v>43563</v>
          </cell>
          <cell r="B320">
            <v>5252.89</v>
          </cell>
          <cell r="G320">
            <v>1</v>
          </cell>
        </row>
        <row r="321">
          <cell r="A321">
            <v>43564</v>
          </cell>
          <cell r="B321">
            <v>5220.08</v>
          </cell>
          <cell r="G321">
            <v>1</v>
          </cell>
        </row>
        <row r="322">
          <cell r="A322">
            <v>43565</v>
          </cell>
          <cell r="B322">
            <v>5302.92</v>
          </cell>
          <cell r="G322">
            <v>1</v>
          </cell>
        </row>
        <row r="323">
          <cell r="A323">
            <v>43566</v>
          </cell>
          <cell r="B323">
            <v>5054.03</v>
          </cell>
          <cell r="G323">
            <v>1</v>
          </cell>
        </row>
        <row r="324">
          <cell r="A324">
            <v>43567</v>
          </cell>
          <cell r="B324">
            <v>5042.54</v>
          </cell>
          <cell r="G324">
            <v>0</v>
          </cell>
        </row>
        <row r="325">
          <cell r="A325">
            <v>43570</v>
          </cell>
          <cell r="B325">
            <v>5021.53</v>
          </cell>
          <cell r="G325">
            <v>-1</v>
          </cell>
        </row>
        <row r="326">
          <cell r="A326">
            <v>43571</v>
          </cell>
          <cell r="B326">
            <v>5185.0200000000004</v>
          </cell>
          <cell r="G326">
            <v>-1</v>
          </cell>
        </row>
        <row r="327">
          <cell r="A327">
            <v>43572</v>
          </cell>
          <cell r="B327">
            <v>5221.26</v>
          </cell>
          <cell r="G327">
            <v>-1</v>
          </cell>
        </row>
        <row r="328">
          <cell r="A328">
            <v>43573</v>
          </cell>
          <cell r="B328">
            <v>5308.57</v>
          </cell>
          <cell r="G328">
            <v>1</v>
          </cell>
        </row>
        <row r="329">
          <cell r="A329">
            <v>43577</v>
          </cell>
          <cell r="B329">
            <v>5365.88</v>
          </cell>
          <cell r="G329">
            <v>-1</v>
          </cell>
        </row>
        <row r="330">
          <cell r="A330">
            <v>43578</v>
          </cell>
          <cell r="B330">
            <v>5580.07</v>
          </cell>
          <cell r="G330">
            <v>-1</v>
          </cell>
        </row>
        <row r="331">
          <cell r="A331">
            <v>43579</v>
          </cell>
          <cell r="B331">
            <v>5435.81</v>
          </cell>
          <cell r="G331">
            <v>-1</v>
          </cell>
        </row>
        <row r="332">
          <cell r="A332">
            <v>43580</v>
          </cell>
          <cell r="B332">
            <v>5495.18</v>
          </cell>
          <cell r="G332">
            <v>-1</v>
          </cell>
        </row>
        <row r="333">
          <cell r="A333">
            <v>43581</v>
          </cell>
          <cell r="B333">
            <v>5097.5200000000004</v>
          </cell>
          <cell r="G333">
            <v>-1</v>
          </cell>
        </row>
        <row r="334">
          <cell r="A334">
            <v>43584</v>
          </cell>
          <cell r="B334">
            <v>5129.68</v>
          </cell>
          <cell r="G334">
            <v>-1</v>
          </cell>
        </row>
        <row r="335">
          <cell r="A335">
            <v>43585</v>
          </cell>
          <cell r="B335">
            <v>5237.87</v>
          </cell>
          <cell r="G335">
            <v>-1</v>
          </cell>
        </row>
        <row r="336">
          <cell r="A336">
            <v>43586</v>
          </cell>
          <cell r="B336">
            <v>5307.8</v>
          </cell>
          <cell r="G336">
            <v>-1</v>
          </cell>
        </row>
        <row r="337">
          <cell r="A337">
            <v>43587</v>
          </cell>
          <cell r="B337">
            <v>5405.46</v>
          </cell>
          <cell r="G337">
            <v>1</v>
          </cell>
        </row>
        <row r="338">
          <cell r="A338">
            <v>43588</v>
          </cell>
          <cell r="B338">
            <v>5689.05</v>
          </cell>
          <cell r="G338">
            <v>1</v>
          </cell>
        </row>
        <row r="339">
          <cell r="A339">
            <v>43591</v>
          </cell>
          <cell r="B339">
            <v>5693.95</v>
          </cell>
          <cell r="G339">
            <v>1</v>
          </cell>
        </row>
        <row r="340">
          <cell r="A340">
            <v>43592</v>
          </cell>
          <cell r="B340">
            <v>5844.63</v>
          </cell>
          <cell r="G340">
            <v>1</v>
          </cell>
        </row>
        <row r="341">
          <cell r="A341">
            <v>43593</v>
          </cell>
          <cell r="B341">
            <v>5900.67</v>
          </cell>
          <cell r="G341">
            <v>1</v>
          </cell>
        </row>
        <row r="342">
          <cell r="A342">
            <v>43594</v>
          </cell>
          <cell r="B342">
            <v>6080.72</v>
          </cell>
          <cell r="G342">
            <v>1</v>
          </cell>
        </row>
        <row r="343">
          <cell r="A343">
            <v>43595</v>
          </cell>
          <cell r="B343">
            <v>6291.33</v>
          </cell>
          <cell r="G343">
            <v>1</v>
          </cell>
        </row>
        <row r="344">
          <cell r="A344">
            <v>43598</v>
          </cell>
          <cell r="B344">
            <v>7864.38</v>
          </cell>
          <cell r="G344">
            <v>1</v>
          </cell>
        </row>
        <row r="345">
          <cell r="A345">
            <v>43599</v>
          </cell>
          <cell r="B345">
            <v>7719.92</v>
          </cell>
          <cell r="G345">
            <v>-1</v>
          </cell>
        </row>
        <row r="346">
          <cell r="A346">
            <v>43600</v>
          </cell>
          <cell r="B346">
            <v>8171.07</v>
          </cell>
          <cell r="G346">
            <v>-1</v>
          </cell>
        </row>
        <row r="347">
          <cell r="A347">
            <v>43601</v>
          </cell>
          <cell r="B347">
            <v>7676.51</v>
          </cell>
          <cell r="G347">
            <v>-1</v>
          </cell>
        </row>
        <row r="348">
          <cell r="A348">
            <v>43602</v>
          </cell>
          <cell r="B348">
            <v>7106.31</v>
          </cell>
          <cell r="G348">
            <v>0</v>
          </cell>
        </row>
        <row r="349">
          <cell r="A349">
            <v>43605</v>
          </cell>
          <cell r="B349">
            <v>8006.97</v>
          </cell>
          <cell r="G349">
            <v>1</v>
          </cell>
        </row>
        <row r="350">
          <cell r="A350">
            <v>43606</v>
          </cell>
          <cell r="B350">
            <v>8086.18</v>
          </cell>
          <cell r="G350">
            <v>1</v>
          </cell>
        </row>
        <row r="351">
          <cell r="A351">
            <v>43607</v>
          </cell>
          <cell r="B351">
            <v>7832.46</v>
          </cell>
          <cell r="G351">
            <v>0</v>
          </cell>
        </row>
        <row r="352">
          <cell r="A352">
            <v>43608</v>
          </cell>
          <cell r="B352">
            <v>7878.46</v>
          </cell>
          <cell r="G352">
            <v>-1</v>
          </cell>
        </row>
        <row r="353">
          <cell r="A353">
            <v>43609</v>
          </cell>
          <cell r="B353">
            <v>8112.36</v>
          </cell>
          <cell r="G353">
            <v>1</v>
          </cell>
        </row>
        <row r="354">
          <cell r="A354">
            <v>43613</v>
          </cell>
          <cell r="B354">
            <v>8687.7900000000009</v>
          </cell>
          <cell r="G354">
            <v>1</v>
          </cell>
        </row>
        <row r="355">
          <cell r="A355">
            <v>43614</v>
          </cell>
          <cell r="B355">
            <v>8646.34</v>
          </cell>
          <cell r="G355">
            <v>0</v>
          </cell>
        </row>
        <row r="356">
          <cell r="A356">
            <v>43615</v>
          </cell>
          <cell r="B356">
            <v>8463.48</v>
          </cell>
          <cell r="G356">
            <v>0</v>
          </cell>
        </row>
        <row r="357">
          <cell r="A357">
            <v>43616</v>
          </cell>
          <cell r="B357">
            <v>8503.3799999999992</v>
          </cell>
          <cell r="G357">
            <v>0</v>
          </cell>
        </row>
        <row r="358">
          <cell r="A358">
            <v>43619</v>
          </cell>
          <cell r="B358">
            <v>8556.11</v>
          </cell>
          <cell r="G358">
            <v>-1</v>
          </cell>
        </row>
        <row r="359">
          <cell r="A359">
            <v>43620</v>
          </cell>
          <cell r="B359">
            <v>7651.38</v>
          </cell>
          <cell r="G359">
            <v>-1</v>
          </cell>
        </row>
        <row r="360">
          <cell r="A360">
            <v>43621</v>
          </cell>
          <cell r="B360">
            <v>7732.88</v>
          </cell>
          <cell r="G360">
            <v>-1</v>
          </cell>
        </row>
        <row r="361">
          <cell r="A361">
            <v>43622</v>
          </cell>
          <cell r="B361">
            <v>7690.61</v>
          </cell>
          <cell r="G361">
            <v>-1</v>
          </cell>
        </row>
        <row r="362">
          <cell r="A362">
            <v>43623</v>
          </cell>
          <cell r="B362">
            <v>7898.63</v>
          </cell>
          <cell r="G362">
            <v>1</v>
          </cell>
        </row>
        <row r="363">
          <cell r="A363">
            <v>43626</v>
          </cell>
          <cell r="B363">
            <v>7943.46</v>
          </cell>
          <cell r="G363">
            <v>1</v>
          </cell>
        </row>
        <row r="364">
          <cell r="A364">
            <v>43627</v>
          </cell>
          <cell r="B364">
            <v>7926.36</v>
          </cell>
          <cell r="G364">
            <v>1</v>
          </cell>
        </row>
        <row r="365">
          <cell r="A365">
            <v>43628</v>
          </cell>
          <cell r="B365">
            <v>8120.45</v>
          </cell>
          <cell r="G365">
            <v>1</v>
          </cell>
        </row>
        <row r="366">
          <cell r="A366">
            <v>43629</v>
          </cell>
          <cell r="B366">
            <v>8261.0499999999993</v>
          </cell>
          <cell r="G366">
            <v>1</v>
          </cell>
        </row>
        <row r="367">
          <cell r="A367">
            <v>43630</v>
          </cell>
          <cell r="B367">
            <v>8452.83</v>
          </cell>
          <cell r="G367">
            <v>1</v>
          </cell>
        </row>
        <row r="368">
          <cell r="A368">
            <v>43633</v>
          </cell>
          <cell r="B368">
            <v>9273.0499999999993</v>
          </cell>
          <cell r="G368">
            <v>1</v>
          </cell>
        </row>
        <row r="369">
          <cell r="A369">
            <v>43634</v>
          </cell>
          <cell r="B369">
            <v>9125.34</v>
          </cell>
          <cell r="G369">
            <v>1</v>
          </cell>
        </row>
        <row r="370">
          <cell r="A370">
            <v>43635</v>
          </cell>
          <cell r="B370">
            <v>9167.27</v>
          </cell>
          <cell r="G370">
            <v>1</v>
          </cell>
        </row>
        <row r="371">
          <cell r="A371">
            <v>43636</v>
          </cell>
          <cell r="B371">
            <v>9562.66</v>
          </cell>
          <cell r="G371">
            <v>1</v>
          </cell>
        </row>
        <row r="372">
          <cell r="A372">
            <v>43637</v>
          </cell>
          <cell r="B372">
            <v>9939.81</v>
          </cell>
          <cell r="G372">
            <v>1</v>
          </cell>
        </row>
        <row r="373">
          <cell r="A373">
            <v>43640</v>
          </cell>
          <cell r="B373">
            <v>10856.69</v>
          </cell>
          <cell r="G373">
            <v>1</v>
          </cell>
        </row>
        <row r="374">
          <cell r="A374">
            <v>43641</v>
          </cell>
          <cell r="B374">
            <v>11366.24</v>
          </cell>
          <cell r="G374">
            <v>1</v>
          </cell>
        </row>
        <row r="375">
          <cell r="A375">
            <v>43642</v>
          </cell>
          <cell r="B375">
            <v>12733.71</v>
          </cell>
          <cell r="G375">
            <v>1</v>
          </cell>
        </row>
        <row r="376">
          <cell r="A376">
            <v>43643</v>
          </cell>
          <cell r="B376">
            <v>10686.14</v>
          </cell>
          <cell r="G376">
            <v>-1</v>
          </cell>
        </row>
        <row r="377">
          <cell r="A377">
            <v>43644</v>
          </cell>
          <cell r="B377">
            <v>12212.7</v>
          </cell>
          <cell r="G377">
            <v>0</v>
          </cell>
        </row>
        <row r="378">
          <cell r="A378">
            <v>43647</v>
          </cell>
          <cell r="B378">
            <v>10481.86</v>
          </cell>
          <cell r="G378">
            <v>-1</v>
          </cell>
        </row>
        <row r="379">
          <cell r="A379">
            <v>43648</v>
          </cell>
          <cell r="B379">
            <v>10714.88</v>
          </cell>
          <cell r="G379">
            <v>-1</v>
          </cell>
        </row>
        <row r="380">
          <cell r="A380">
            <v>43649</v>
          </cell>
          <cell r="B380">
            <v>11378.23</v>
          </cell>
          <cell r="G380">
            <v>-1</v>
          </cell>
        </row>
        <row r="381">
          <cell r="A381">
            <v>43651</v>
          </cell>
          <cell r="B381">
            <v>11034</v>
          </cell>
          <cell r="G381">
            <v>-1</v>
          </cell>
        </row>
        <row r="382">
          <cell r="A382">
            <v>43654</v>
          </cell>
          <cell r="B382">
            <v>12207.1</v>
          </cell>
          <cell r="G382">
            <v>1</v>
          </cell>
        </row>
        <row r="383">
          <cell r="A383">
            <v>43655</v>
          </cell>
          <cell r="B383">
            <v>12401.88</v>
          </cell>
          <cell r="G383">
            <v>1</v>
          </cell>
        </row>
        <row r="384">
          <cell r="A384">
            <v>43656</v>
          </cell>
          <cell r="B384">
            <v>11778.8</v>
          </cell>
          <cell r="G384">
            <v>0</v>
          </cell>
        </row>
        <row r="385">
          <cell r="A385">
            <v>43657</v>
          </cell>
          <cell r="B385">
            <v>11146.07</v>
          </cell>
          <cell r="G385">
            <v>-1</v>
          </cell>
        </row>
        <row r="386">
          <cell r="A386">
            <v>43658</v>
          </cell>
          <cell r="B386">
            <v>11907.36</v>
          </cell>
          <cell r="G386">
            <v>-1</v>
          </cell>
        </row>
        <row r="387">
          <cell r="A387">
            <v>43661</v>
          </cell>
          <cell r="B387">
            <v>10821.99</v>
          </cell>
          <cell r="G387">
            <v>-1</v>
          </cell>
        </row>
        <row r="388">
          <cell r="A388">
            <v>43662</v>
          </cell>
          <cell r="B388">
            <v>9595.0499999999993</v>
          </cell>
          <cell r="G388">
            <v>-1</v>
          </cell>
        </row>
        <row r="389">
          <cell r="A389">
            <v>43663</v>
          </cell>
          <cell r="B389">
            <v>9686.98</v>
          </cell>
          <cell r="G389">
            <v>1</v>
          </cell>
        </row>
        <row r="390">
          <cell r="A390">
            <v>43664</v>
          </cell>
          <cell r="B390">
            <v>10616.88</v>
          </cell>
          <cell r="G390">
            <v>-1</v>
          </cell>
        </row>
        <row r="391">
          <cell r="A391">
            <v>43665</v>
          </cell>
          <cell r="B391">
            <v>10529.52</v>
          </cell>
          <cell r="G391">
            <v>-1</v>
          </cell>
        </row>
        <row r="392">
          <cell r="A392">
            <v>43668</v>
          </cell>
          <cell r="B392">
            <v>10322.33</v>
          </cell>
          <cell r="G392">
            <v>-1</v>
          </cell>
        </row>
        <row r="393">
          <cell r="A393">
            <v>43669</v>
          </cell>
          <cell r="B393">
            <v>10147.93</v>
          </cell>
          <cell r="G393">
            <v>-1</v>
          </cell>
        </row>
        <row r="394">
          <cell r="A394">
            <v>43670</v>
          </cell>
          <cell r="B394">
            <v>9671.7099999999991</v>
          </cell>
          <cell r="G394">
            <v>-1</v>
          </cell>
        </row>
        <row r="395">
          <cell r="A395">
            <v>43671</v>
          </cell>
          <cell r="B395">
            <v>9874.0499999999993</v>
          </cell>
          <cell r="G395">
            <v>-1</v>
          </cell>
        </row>
        <row r="396">
          <cell r="A396">
            <v>43672</v>
          </cell>
          <cell r="B396">
            <v>9834.23</v>
          </cell>
          <cell r="G396">
            <v>-1</v>
          </cell>
        </row>
        <row r="397">
          <cell r="A397">
            <v>43675</v>
          </cell>
          <cell r="B397">
            <v>9516.61</v>
          </cell>
          <cell r="G397">
            <v>-1</v>
          </cell>
        </row>
        <row r="398">
          <cell r="A398">
            <v>43676</v>
          </cell>
          <cell r="B398">
            <v>9541.65</v>
          </cell>
          <cell r="G398">
            <v>-1</v>
          </cell>
        </row>
        <row r="399">
          <cell r="A399">
            <v>43677</v>
          </cell>
          <cell r="B399">
            <v>10026.61</v>
          </cell>
          <cell r="G399">
            <v>0</v>
          </cell>
        </row>
        <row r="400">
          <cell r="A400">
            <v>43678</v>
          </cell>
          <cell r="B400">
            <v>10411.969999999999</v>
          </cell>
          <cell r="G400">
            <v>1</v>
          </cell>
        </row>
        <row r="401">
          <cell r="A401">
            <v>43679</v>
          </cell>
          <cell r="B401">
            <v>10399.379999999999</v>
          </cell>
          <cell r="G401">
            <v>1</v>
          </cell>
        </row>
        <row r="402">
          <cell r="A402">
            <v>43682</v>
          </cell>
          <cell r="B402">
            <v>11723.69</v>
          </cell>
          <cell r="G402">
            <v>1</v>
          </cell>
        </row>
        <row r="403">
          <cell r="A403">
            <v>43683</v>
          </cell>
          <cell r="B403">
            <v>11643.41</v>
          </cell>
          <cell r="G403">
            <v>0</v>
          </cell>
        </row>
        <row r="404">
          <cell r="A404">
            <v>43684</v>
          </cell>
          <cell r="B404">
            <v>11863.77</v>
          </cell>
          <cell r="G404">
            <v>0</v>
          </cell>
        </row>
        <row r="405">
          <cell r="A405">
            <v>43685</v>
          </cell>
          <cell r="B405">
            <v>11595.78</v>
          </cell>
          <cell r="G405">
            <v>-1</v>
          </cell>
        </row>
        <row r="406">
          <cell r="A406">
            <v>43686</v>
          </cell>
          <cell r="B406">
            <v>11864.63</v>
          </cell>
          <cell r="G406">
            <v>1</v>
          </cell>
        </row>
        <row r="407">
          <cell r="A407">
            <v>43689</v>
          </cell>
          <cell r="B407">
            <v>11418.31</v>
          </cell>
          <cell r="G407">
            <v>1</v>
          </cell>
        </row>
        <row r="408">
          <cell r="A408">
            <v>43690</v>
          </cell>
          <cell r="B408">
            <v>10882.13</v>
          </cell>
          <cell r="G408">
            <v>0</v>
          </cell>
        </row>
        <row r="409">
          <cell r="A409">
            <v>43691</v>
          </cell>
          <cell r="B409">
            <v>10171.6</v>
          </cell>
          <cell r="G409">
            <v>-1</v>
          </cell>
        </row>
        <row r="410">
          <cell r="A410">
            <v>43692</v>
          </cell>
          <cell r="B410">
            <v>10372.719999999999</v>
          </cell>
          <cell r="G410">
            <v>-1</v>
          </cell>
        </row>
        <row r="411">
          <cell r="A411">
            <v>43693</v>
          </cell>
          <cell r="B411">
            <v>10395.4</v>
          </cell>
          <cell r="G411">
            <v>-1</v>
          </cell>
        </row>
        <row r="412">
          <cell r="A412">
            <v>43696</v>
          </cell>
          <cell r="B412">
            <v>10678.85</v>
          </cell>
          <cell r="G412">
            <v>-1</v>
          </cell>
        </row>
        <row r="413">
          <cell r="A413">
            <v>43697</v>
          </cell>
          <cell r="B413">
            <v>10706.71</v>
          </cell>
          <cell r="G413">
            <v>-1</v>
          </cell>
        </row>
        <row r="414">
          <cell r="A414">
            <v>43698</v>
          </cell>
          <cell r="B414">
            <v>10155.19</v>
          </cell>
          <cell r="G414">
            <v>-1</v>
          </cell>
        </row>
        <row r="415">
          <cell r="A415">
            <v>43699</v>
          </cell>
          <cell r="B415">
            <v>10182.76</v>
          </cell>
          <cell r="G415">
            <v>-1</v>
          </cell>
        </row>
        <row r="416">
          <cell r="A416">
            <v>43700</v>
          </cell>
          <cell r="B416">
            <v>10361.52</v>
          </cell>
          <cell r="G416">
            <v>0</v>
          </cell>
        </row>
        <row r="417">
          <cell r="A417">
            <v>43703</v>
          </cell>
          <cell r="B417">
            <v>10265.73</v>
          </cell>
          <cell r="G417">
            <v>0</v>
          </cell>
        </row>
        <row r="418">
          <cell r="A418">
            <v>43704</v>
          </cell>
          <cell r="B418">
            <v>10143.08</v>
          </cell>
          <cell r="G418">
            <v>-1</v>
          </cell>
        </row>
        <row r="419">
          <cell r="A419">
            <v>43705</v>
          </cell>
          <cell r="B419">
            <v>9669.4500000000007</v>
          </cell>
          <cell r="G419">
            <v>-1</v>
          </cell>
        </row>
        <row r="420">
          <cell r="A420">
            <v>43706</v>
          </cell>
          <cell r="B420">
            <v>9526.0300000000007</v>
          </cell>
          <cell r="G420">
            <v>-1</v>
          </cell>
        </row>
        <row r="421">
          <cell r="A421">
            <v>43707</v>
          </cell>
          <cell r="B421">
            <v>9626.18</v>
          </cell>
          <cell r="G421">
            <v>-1</v>
          </cell>
        </row>
        <row r="422">
          <cell r="A422">
            <v>43711</v>
          </cell>
          <cell r="B422">
            <v>10712.47</v>
          </cell>
          <cell r="G422">
            <v>1</v>
          </cell>
        </row>
        <row r="423">
          <cell r="A423">
            <v>43712</v>
          </cell>
          <cell r="B423">
            <v>10626.01</v>
          </cell>
          <cell r="G423">
            <v>1</v>
          </cell>
        </row>
        <row r="424">
          <cell r="A424">
            <v>43713</v>
          </cell>
          <cell r="B424">
            <v>10518.1</v>
          </cell>
          <cell r="G424">
            <v>0</v>
          </cell>
        </row>
        <row r="425">
          <cell r="A425">
            <v>43714</v>
          </cell>
          <cell r="B425">
            <v>10356.879999999999</v>
          </cell>
          <cell r="G425">
            <v>0</v>
          </cell>
        </row>
        <row r="426">
          <cell r="A426">
            <v>43717</v>
          </cell>
          <cell r="B426">
            <v>10237.89</v>
          </cell>
          <cell r="G426">
            <v>0</v>
          </cell>
        </row>
        <row r="427">
          <cell r="A427">
            <v>43718</v>
          </cell>
          <cell r="B427">
            <v>10052.99</v>
          </cell>
          <cell r="G427">
            <v>-1</v>
          </cell>
        </row>
        <row r="428">
          <cell r="A428">
            <v>43719</v>
          </cell>
          <cell r="B428">
            <v>10099.08</v>
          </cell>
          <cell r="G428">
            <v>-1</v>
          </cell>
        </row>
        <row r="429">
          <cell r="A429">
            <v>43720</v>
          </cell>
          <cell r="B429">
            <v>10331.07</v>
          </cell>
          <cell r="G429">
            <v>1</v>
          </cell>
        </row>
        <row r="430">
          <cell r="A430">
            <v>43721</v>
          </cell>
          <cell r="B430">
            <v>10270.67</v>
          </cell>
          <cell r="G430">
            <v>1</v>
          </cell>
        </row>
        <row r="431">
          <cell r="A431">
            <v>43724</v>
          </cell>
          <cell r="B431">
            <v>10215.870000000001</v>
          </cell>
          <cell r="G431">
            <v>0</v>
          </cell>
        </row>
        <row r="432">
          <cell r="A432">
            <v>43725</v>
          </cell>
          <cell r="B432">
            <v>10250.299999999999</v>
          </cell>
          <cell r="G432">
            <v>-1</v>
          </cell>
        </row>
        <row r="433">
          <cell r="A433">
            <v>43726</v>
          </cell>
          <cell r="B433">
            <v>10196.93</v>
          </cell>
          <cell r="G433">
            <v>0</v>
          </cell>
        </row>
        <row r="434">
          <cell r="A434">
            <v>43727</v>
          </cell>
          <cell r="B434">
            <v>10258.85</v>
          </cell>
          <cell r="G434">
            <v>-1</v>
          </cell>
        </row>
        <row r="435">
          <cell r="A435">
            <v>43728</v>
          </cell>
          <cell r="B435">
            <v>10135.94</v>
          </cell>
          <cell r="G435">
            <v>-1</v>
          </cell>
        </row>
        <row r="436">
          <cell r="A436">
            <v>43731</v>
          </cell>
          <cell r="B436">
            <v>9765.49</v>
          </cell>
          <cell r="G436">
            <v>-1</v>
          </cell>
        </row>
        <row r="437">
          <cell r="A437">
            <v>43732</v>
          </cell>
          <cell r="B437">
            <v>8582</v>
          </cell>
          <cell r="G437">
            <v>1</v>
          </cell>
        </row>
        <row r="438">
          <cell r="A438">
            <v>43733</v>
          </cell>
          <cell r="B438">
            <v>8511.7999999999993</v>
          </cell>
          <cell r="G438">
            <v>-1</v>
          </cell>
        </row>
        <row r="439">
          <cell r="A439">
            <v>43734</v>
          </cell>
          <cell r="B439">
            <v>8094.12</v>
          </cell>
          <cell r="G439">
            <v>-1</v>
          </cell>
        </row>
        <row r="440">
          <cell r="A440">
            <v>43735</v>
          </cell>
          <cell r="B440">
            <v>8060.97</v>
          </cell>
          <cell r="G440">
            <v>-1</v>
          </cell>
        </row>
        <row r="441">
          <cell r="A441">
            <v>43738</v>
          </cell>
          <cell r="B441">
            <v>8240.9</v>
          </cell>
          <cell r="G441">
            <v>-1</v>
          </cell>
        </row>
        <row r="442">
          <cell r="A442">
            <v>43739</v>
          </cell>
          <cell r="B442">
            <v>8380.24</v>
          </cell>
          <cell r="G442">
            <v>-1</v>
          </cell>
        </row>
        <row r="443">
          <cell r="A443">
            <v>43740</v>
          </cell>
          <cell r="B443">
            <v>8235.09</v>
          </cell>
          <cell r="G443">
            <v>-1</v>
          </cell>
        </row>
        <row r="444">
          <cell r="A444">
            <v>43741</v>
          </cell>
          <cell r="B444">
            <v>8161.33</v>
          </cell>
          <cell r="G444">
            <v>1</v>
          </cell>
        </row>
        <row r="445">
          <cell r="A445">
            <v>43742</v>
          </cell>
          <cell r="B445">
            <v>8170.58</v>
          </cell>
          <cell r="G445">
            <v>0</v>
          </cell>
        </row>
        <row r="446">
          <cell r="A446">
            <v>43745</v>
          </cell>
          <cell r="B446">
            <v>8218.02</v>
          </cell>
          <cell r="G446">
            <v>0</v>
          </cell>
        </row>
        <row r="447">
          <cell r="A447">
            <v>43746</v>
          </cell>
          <cell r="B447">
            <v>8130.26</v>
          </cell>
          <cell r="G447">
            <v>-1</v>
          </cell>
        </row>
        <row r="448">
          <cell r="A448">
            <v>43747</v>
          </cell>
          <cell r="B448">
            <v>8590.16</v>
          </cell>
          <cell r="G448">
            <v>1</v>
          </cell>
        </row>
        <row r="449">
          <cell r="A449">
            <v>43748</v>
          </cell>
          <cell r="B449">
            <v>8580.86</v>
          </cell>
          <cell r="G449">
            <v>1</v>
          </cell>
        </row>
        <row r="450">
          <cell r="A450">
            <v>43749</v>
          </cell>
          <cell r="B450">
            <v>8342.92</v>
          </cell>
          <cell r="G450">
            <v>0</v>
          </cell>
        </row>
        <row r="451">
          <cell r="A451">
            <v>43752</v>
          </cell>
          <cell r="B451">
            <v>8343.42</v>
          </cell>
          <cell r="G451">
            <v>-1</v>
          </cell>
        </row>
        <row r="452">
          <cell r="A452">
            <v>43753</v>
          </cell>
          <cell r="B452">
            <v>8144.32</v>
          </cell>
          <cell r="G452">
            <v>-1</v>
          </cell>
        </row>
        <row r="453">
          <cell r="A453">
            <v>43754</v>
          </cell>
          <cell r="B453">
            <v>7988.24</v>
          </cell>
          <cell r="G453">
            <v>1</v>
          </cell>
        </row>
        <row r="454">
          <cell r="A454">
            <v>43755</v>
          </cell>
          <cell r="B454">
            <v>8046.49</v>
          </cell>
          <cell r="G454">
            <v>-1</v>
          </cell>
        </row>
        <row r="455">
          <cell r="A455">
            <v>43756</v>
          </cell>
          <cell r="B455">
            <v>7947.7</v>
          </cell>
          <cell r="G455">
            <v>-1</v>
          </cell>
        </row>
        <row r="456">
          <cell r="A456">
            <v>43759</v>
          </cell>
          <cell r="B456">
            <v>8207.67</v>
          </cell>
          <cell r="G456">
            <v>-1</v>
          </cell>
        </row>
        <row r="457">
          <cell r="A457">
            <v>43760</v>
          </cell>
          <cell r="B457">
            <v>8125.1</v>
          </cell>
          <cell r="G457">
            <v>-1</v>
          </cell>
        </row>
        <row r="458">
          <cell r="A458">
            <v>43761</v>
          </cell>
          <cell r="B458">
            <v>7491.38</v>
          </cell>
          <cell r="G458">
            <v>1</v>
          </cell>
        </row>
        <row r="459">
          <cell r="A459">
            <v>43762</v>
          </cell>
          <cell r="B459">
            <v>7530</v>
          </cell>
          <cell r="G459">
            <v>1</v>
          </cell>
        </row>
        <row r="460">
          <cell r="A460">
            <v>43763</v>
          </cell>
          <cell r="B460">
            <v>8785</v>
          </cell>
          <cell r="G460">
            <v>0</v>
          </cell>
        </row>
        <row r="461">
          <cell r="A461">
            <v>43766</v>
          </cell>
          <cell r="B461">
            <v>9465</v>
          </cell>
          <cell r="G461">
            <v>-1</v>
          </cell>
        </row>
        <row r="462">
          <cell r="A462">
            <v>43767</v>
          </cell>
          <cell r="B462">
            <v>9420</v>
          </cell>
          <cell r="G462">
            <v>-1</v>
          </cell>
        </row>
        <row r="463">
          <cell r="A463">
            <v>43768</v>
          </cell>
          <cell r="B463">
            <v>9151</v>
          </cell>
          <cell r="G463">
            <v>1</v>
          </cell>
        </row>
        <row r="464">
          <cell r="A464">
            <v>43769</v>
          </cell>
          <cell r="B464">
            <v>9130</v>
          </cell>
          <cell r="G464">
            <v>1</v>
          </cell>
        </row>
        <row r="465">
          <cell r="A465">
            <v>43770</v>
          </cell>
          <cell r="B465">
            <v>9167</v>
          </cell>
          <cell r="G465">
            <v>1</v>
          </cell>
        </row>
        <row r="466">
          <cell r="A466">
            <v>43773</v>
          </cell>
          <cell r="B466">
            <v>9457</v>
          </cell>
          <cell r="G466">
            <v>1</v>
          </cell>
        </row>
        <row r="467">
          <cell r="A467">
            <v>43774</v>
          </cell>
          <cell r="B467">
            <v>9320</v>
          </cell>
          <cell r="G467">
            <v>1</v>
          </cell>
        </row>
        <row r="468">
          <cell r="A468">
            <v>43775</v>
          </cell>
          <cell r="B468">
            <v>9310</v>
          </cell>
          <cell r="G468">
            <v>0</v>
          </cell>
        </row>
        <row r="469">
          <cell r="A469">
            <v>43776</v>
          </cell>
          <cell r="B469">
            <v>9218</v>
          </cell>
          <cell r="G469">
            <v>-1</v>
          </cell>
        </row>
        <row r="470">
          <cell r="A470">
            <v>43777</v>
          </cell>
          <cell r="B470">
            <v>9055</v>
          </cell>
          <cell r="G470">
            <v>-1</v>
          </cell>
        </row>
        <row r="471">
          <cell r="A471">
            <v>43780</v>
          </cell>
          <cell r="B471">
            <v>8725</v>
          </cell>
          <cell r="G471">
            <v>-1</v>
          </cell>
        </row>
        <row r="472">
          <cell r="A472">
            <v>43781</v>
          </cell>
          <cell r="B472">
            <v>8742</v>
          </cell>
          <cell r="G472">
            <v>-1</v>
          </cell>
        </row>
        <row r="473">
          <cell r="A473">
            <v>43782</v>
          </cell>
          <cell r="B473">
            <v>8731</v>
          </cell>
          <cell r="G473">
            <v>-1</v>
          </cell>
        </row>
        <row r="474">
          <cell r="A474">
            <v>43783</v>
          </cell>
          <cell r="B474">
            <v>8525</v>
          </cell>
          <cell r="G474">
            <v>1</v>
          </cell>
        </row>
        <row r="475">
          <cell r="A475">
            <v>43784</v>
          </cell>
          <cell r="B475">
            <v>8480</v>
          </cell>
          <cell r="G475">
            <v>-1</v>
          </cell>
        </row>
        <row r="476">
          <cell r="A476">
            <v>43787</v>
          </cell>
          <cell r="B476">
            <v>8195</v>
          </cell>
          <cell r="G476">
            <v>0</v>
          </cell>
        </row>
        <row r="477">
          <cell r="A477">
            <v>43788</v>
          </cell>
          <cell r="B477">
            <v>8132</v>
          </cell>
          <cell r="G477">
            <v>0</v>
          </cell>
        </row>
        <row r="478">
          <cell r="A478">
            <v>43789</v>
          </cell>
          <cell r="B478">
            <v>8092</v>
          </cell>
          <cell r="G478">
            <v>1</v>
          </cell>
        </row>
        <row r="479">
          <cell r="A479">
            <v>43790</v>
          </cell>
          <cell r="B479">
            <v>7645</v>
          </cell>
          <cell r="G479">
            <v>1</v>
          </cell>
        </row>
        <row r="480">
          <cell r="A480">
            <v>43791</v>
          </cell>
          <cell r="B480">
            <v>6942</v>
          </cell>
          <cell r="G480">
            <v>1</v>
          </cell>
        </row>
        <row r="481">
          <cell r="A481">
            <v>43794</v>
          </cell>
          <cell r="B481">
            <v>7221</v>
          </cell>
          <cell r="G481">
            <v>1</v>
          </cell>
        </row>
        <row r="482">
          <cell r="A482">
            <v>43795</v>
          </cell>
          <cell r="B482">
            <v>7080</v>
          </cell>
          <cell r="G482">
            <v>1</v>
          </cell>
        </row>
        <row r="483">
          <cell r="A483">
            <v>43796</v>
          </cell>
          <cell r="B483">
            <v>7491</v>
          </cell>
          <cell r="G483">
            <v>0</v>
          </cell>
        </row>
        <row r="484">
          <cell r="A484">
            <v>43798</v>
          </cell>
          <cell r="B484">
            <v>7383</v>
          </cell>
          <cell r="G484">
            <v>0</v>
          </cell>
        </row>
        <row r="485">
          <cell r="A485">
            <v>43801</v>
          </cell>
          <cell r="B485">
            <v>7358</v>
          </cell>
          <cell r="G485">
            <v>-1</v>
          </cell>
        </row>
        <row r="486">
          <cell r="A486">
            <v>43802</v>
          </cell>
          <cell r="B486">
            <v>7175</v>
          </cell>
          <cell r="G486">
            <v>-1</v>
          </cell>
        </row>
        <row r="487">
          <cell r="A487">
            <v>43803</v>
          </cell>
          <cell r="B487">
            <v>7202</v>
          </cell>
          <cell r="G487">
            <v>-1</v>
          </cell>
        </row>
        <row r="488">
          <cell r="A488">
            <v>43804</v>
          </cell>
          <cell r="B488">
            <v>7400</v>
          </cell>
          <cell r="G488">
            <v>-1</v>
          </cell>
        </row>
        <row r="489">
          <cell r="A489">
            <v>43805</v>
          </cell>
          <cell r="B489">
            <v>7528</v>
          </cell>
          <cell r="G489">
            <v>-1</v>
          </cell>
        </row>
        <row r="490">
          <cell r="A490">
            <v>43808</v>
          </cell>
          <cell r="B490">
            <v>7359</v>
          </cell>
          <cell r="G490">
            <v>1</v>
          </cell>
        </row>
        <row r="491">
          <cell r="A491">
            <v>43809</v>
          </cell>
          <cell r="B491">
            <v>7208</v>
          </cell>
          <cell r="G491">
            <v>1</v>
          </cell>
        </row>
        <row r="492">
          <cell r="A492">
            <v>43810</v>
          </cell>
          <cell r="B492">
            <v>7144.5</v>
          </cell>
          <cell r="G492">
            <v>1</v>
          </cell>
        </row>
        <row r="493">
          <cell r="A493">
            <v>43811</v>
          </cell>
          <cell r="B493">
            <v>7194</v>
          </cell>
          <cell r="G493">
            <v>1</v>
          </cell>
        </row>
        <row r="494">
          <cell r="A494">
            <v>43812</v>
          </cell>
          <cell r="B494">
            <v>7125</v>
          </cell>
          <cell r="G494">
            <v>-1</v>
          </cell>
        </row>
        <row r="495">
          <cell r="A495">
            <v>43815</v>
          </cell>
          <cell r="B495">
            <v>6867</v>
          </cell>
          <cell r="G495">
            <v>1</v>
          </cell>
        </row>
        <row r="496">
          <cell r="A496">
            <v>43816</v>
          </cell>
          <cell r="B496">
            <v>6700</v>
          </cell>
          <cell r="G496">
            <v>1</v>
          </cell>
        </row>
        <row r="497">
          <cell r="A497">
            <v>43817</v>
          </cell>
          <cell r="B497">
            <v>7185</v>
          </cell>
          <cell r="G497">
            <v>1</v>
          </cell>
        </row>
        <row r="498">
          <cell r="A498">
            <v>43818</v>
          </cell>
          <cell r="B498">
            <v>7116</v>
          </cell>
          <cell r="G498">
            <v>0</v>
          </cell>
        </row>
        <row r="499">
          <cell r="A499">
            <v>43819</v>
          </cell>
          <cell r="B499">
            <v>7500</v>
          </cell>
          <cell r="G499">
            <v>0</v>
          </cell>
        </row>
        <row r="500">
          <cell r="A500">
            <v>43822</v>
          </cell>
          <cell r="B500">
            <v>7310</v>
          </cell>
          <cell r="G500">
            <v>0</v>
          </cell>
        </row>
        <row r="501">
          <cell r="A501">
            <v>43823</v>
          </cell>
          <cell r="B501">
            <v>7239</v>
          </cell>
          <cell r="G501">
            <v>0</v>
          </cell>
        </row>
        <row r="502">
          <cell r="A502">
            <v>43825</v>
          </cell>
          <cell r="B502">
            <v>7213.41</v>
          </cell>
          <cell r="G502">
            <v>-1</v>
          </cell>
        </row>
        <row r="503">
          <cell r="A503">
            <v>43826</v>
          </cell>
          <cell r="B503">
            <v>7392</v>
          </cell>
          <cell r="G503">
            <v>-1</v>
          </cell>
        </row>
        <row r="504">
          <cell r="A504">
            <v>43829</v>
          </cell>
          <cell r="B504">
            <v>7231</v>
          </cell>
          <cell r="G504">
            <v>-1</v>
          </cell>
        </row>
        <row r="505">
          <cell r="A505">
            <v>43830</v>
          </cell>
          <cell r="B505">
            <v>7211</v>
          </cell>
          <cell r="G505">
            <v>-1</v>
          </cell>
        </row>
        <row r="506">
          <cell r="A506">
            <v>43832</v>
          </cell>
          <cell r="B506">
            <v>6927</v>
          </cell>
          <cell r="G506">
            <v>1</v>
          </cell>
        </row>
        <row r="507">
          <cell r="A507">
            <v>43833</v>
          </cell>
          <cell r="B507">
            <v>7325</v>
          </cell>
          <cell r="G507">
            <v>1</v>
          </cell>
        </row>
        <row r="508">
          <cell r="A508">
            <v>43836</v>
          </cell>
          <cell r="B508">
            <v>7920</v>
          </cell>
          <cell r="G508">
            <v>1</v>
          </cell>
        </row>
        <row r="509">
          <cell r="A509">
            <v>43837</v>
          </cell>
          <cell r="B509">
            <v>8380</v>
          </cell>
          <cell r="G509">
            <v>1</v>
          </cell>
        </row>
        <row r="510">
          <cell r="A510">
            <v>43838</v>
          </cell>
          <cell r="B510">
            <v>7987</v>
          </cell>
          <cell r="G510">
            <v>1</v>
          </cell>
        </row>
        <row r="511">
          <cell r="A511">
            <v>43839</v>
          </cell>
          <cell r="B511">
            <v>7794.48</v>
          </cell>
          <cell r="G511">
            <v>1</v>
          </cell>
        </row>
        <row r="512">
          <cell r="A512">
            <v>43840</v>
          </cell>
          <cell r="B512">
            <v>8136.74</v>
          </cell>
          <cell r="G512">
            <v>1</v>
          </cell>
        </row>
        <row r="513">
          <cell r="A513">
            <v>43843</v>
          </cell>
          <cell r="B513">
            <v>8419.18</v>
          </cell>
          <cell r="G513">
            <v>0</v>
          </cell>
        </row>
        <row r="514">
          <cell r="A514">
            <v>43844</v>
          </cell>
          <cell r="B514">
            <v>8767.7999999999993</v>
          </cell>
          <cell r="G514">
            <v>1</v>
          </cell>
        </row>
        <row r="515">
          <cell r="A515">
            <v>43845</v>
          </cell>
          <cell r="B515">
            <v>8657.8700000000008</v>
          </cell>
          <cell r="G515">
            <v>1</v>
          </cell>
        </row>
        <row r="516">
          <cell r="A516">
            <v>43846</v>
          </cell>
          <cell r="B516">
            <v>8718.2199999999993</v>
          </cell>
          <cell r="G516">
            <v>1</v>
          </cell>
        </row>
        <row r="517">
          <cell r="A517">
            <v>43847</v>
          </cell>
          <cell r="B517">
            <v>8649.56</v>
          </cell>
          <cell r="G517">
            <v>1</v>
          </cell>
        </row>
        <row r="518">
          <cell r="A518">
            <v>43851</v>
          </cell>
          <cell r="B518">
            <v>8714.09</v>
          </cell>
          <cell r="G518">
            <v>-1</v>
          </cell>
        </row>
        <row r="519">
          <cell r="A519">
            <v>43852</v>
          </cell>
          <cell r="B519">
            <v>8560</v>
          </cell>
          <cell r="G519">
            <v>-1</v>
          </cell>
        </row>
        <row r="520">
          <cell r="A520">
            <v>43853</v>
          </cell>
          <cell r="B520">
            <v>8323.44</v>
          </cell>
          <cell r="G520">
            <v>-1</v>
          </cell>
        </row>
        <row r="521">
          <cell r="A521">
            <v>43854</v>
          </cell>
          <cell r="B521">
            <v>8650</v>
          </cell>
          <cell r="G521">
            <v>-1</v>
          </cell>
        </row>
        <row r="522">
          <cell r="A522">
            <v>43857</v>
          </cell>
          <cell r="B522">
            <v>9076</v>
          </cell>
          <cell r="G522">
            <v>1</v>
          </cell>
        </row>
        <row r="523">
          <cell r="A523">
            <v>43858</v>
          </cell>
          <cell r="B523">
            <v>9313.0499999999993</v>
          </cell>
          <cell r="G523">
            <v>1</v>
          </cell>
        </row>
        <row r="524">
          <cell r="A524">
            <v>43859</v>
          </cell>
          <cell r="B524">
            <v>9256.99</v>
          </cell>
          <cell r="G524">
            <v>1</v>
          </cell>
        </row>
        <row r="525">
          <cell r="A525">
            <v>43860</v>
          </cell>
          <cell r="B525">
            <v>9428.8700000000008</v>
          </cell>
          <cell r="G525">
            <v>-1</v>
          </cell>
        </row>
        <row r="526">
          <cell r="A526">
            <v>43861</v>
          </cell>
          <cell r="B526">
            <v>9443.75</v>
          </cell>
          <cell r="G526">
            <v>-1</v>
          </cell>
        </row>
        <row r="527">
          <cell r="A527">
            <v>43864</v>
          </cell>
          <cell r="B527">
            <v>9282.3700000000008</v>
          </cell>
          <cell r="G527">
            <v>-1</v>
          </cell>
        </row>
        <row r="528">
          <cell r="A528">
            <v>43865</v>
          </cell>
          <cell r="B528">
            <v>9186.4</v>
          </cell>
          <cell r="G528">
            <v>-1</v>
          </cell>
        </row>
        <row r="529">
          <cell r="A529">
            <v>43866</v>
          </cell>
          <cell r="B529">
            <v>9598.69</v>
          </cell>
          <cell r="G529">
            <v>1</v>
          </cell>
        </row>
        <row r="530">
          <cell r="A530">
            <v>43867</v>
          </cell>
          <cell r="B530">
            <v>9814.5499999999993</v>
          </cell>
          <cell r="G530">
            <v>1</v>
          </cell>
        </row>
        <row r="531">
          <cell r="A531">
            <v>43868</v>
          </cell>
          <cell r="B531">
            <v>10164.709999999999</v>
          </cell>
          <cell r="G531">
            <v>1</v>
          </cell>
        </row>
        <row r="532">
          <cell r="A532">
            <v>43871</v>
          </cell>
          <cell r="B532">
            <v>9783.43</v>
          </cell>
          <cell r="G532">
            <v>1</v>
          </cell>
        </row>
        <row r="533">
          <cell r="A533">
            <v>43872</v>
          </cell>
          <cell r="B533">
            <v>10298.950000000001</v>
          </cell>
          <cell r="G533">
            <v>1</v>
          </cell>
        </row>
        <row r="534">
          <cell r="A534">
            <v>43873</v>
          </cell>
          <cell r="B534">
            <v>10409.26</v>
          </cell>
          <cell r="G534">
            <v>1</v>
          </cell>
        </row>
        <row r="535">
          <cell r="A535">
            <v>43874</v>
          </cell>
          <cell r="B535">
            <v>10262.86</v>
          </cell>
          <cell r="G535">
            <v>1</v>
          </cell>
        </row>
        <row r="536">
          <cell r="A536">
            <v>43875</v>
          </cell>
          <cell r="B536">
            <v>9760</v>
          </cell>
          <cell r="G536">
            <v>1</v>
          </cell>
        </row>
        <row r="537">
          <cell r="A537">
            <v>43879</v>
          </cell>
          <cell r="B537">
            <v>10178.07</v>
          </cell>
          <cell r="G537">
            <v>1</v>
          </cell>
        </row>
        <row r="538">
          <cell r="A538">
            <v>43880</v>
          </cell>
          <cell r="B538">
            <v>9569.5499999999993</v>
          </cell>
          <cell r="G538">
            <v>1</v>
          </cell>
        </row>
        <row r="539">
          <cell r="A539">
            <v>43881</v>
          </cell>
          <cell r="B539">
            <v>9666.1299999999992</v>
          </cell>
          <cell r="G539">
            <v>-1</v>
          </cell>
        </row>
        <row r="540">
          <cell r="A540">
            <v>43882</v>
          </cell>
          <cell r="B540">
            <v>9876</v>
          </cell>
          <cell r="G540">
            <v>-1</v>
          </cell>
        </row>
        <row r="541">
          <cell r="A541">
            <v>43885</v>
          </cell>
          <cell r="B541">
            <v>9603.84</v>
          </cell>
          <cell r="G541">
            <v>-1</v>
          </cell>
        </row>
        <row r="542">
          <cell r="A542">
            <v>43886</v>
          </cell>
          <cell r="B542">
            <v>9146</v>
          </cell>
          <cell r="G542">
            <v>-1</v>
          </cell>
        </row>
        <row r="543">
          <cell r="A543">
            <v>43887</v>
          </cell>
          <cell r="B543">
            <v>8724</v>
          </cell>
          <cell r="G543">
            <v>-1</v>
          </cell>
        </row>
        <row r="544">
          <cell r="A544">
            <v>43888</v>
          </cell>
          <cell r="B544">
            <v>8840</v>
          </cell>
          <cell r="G544">
            <v>-1</v>
          </cell>
        </row>
        <row r="545">
          <cell r="A545">
            <v>43889</v>
          </cell>
          <cell r="B545">
            <v>8547.64</v>
          </cell>
          <cell r="G545">
            <v>-1</v>
          </cell>
        </row>
        <row r="546">
          <cell r="A546">
            <v>43892</v>
          </cell>
          <cell r="B546">
            <v>8840</v>
          </cell>
          <cell r="G546">
            <v>-1</v>
          </cell>
        </row>
        <row r="547">
          <cell r="A547">
            <v>43893</v>
          </cell>
          <cell r="B547">
            <v>8806.5</v>
          </cell>
          <cell r="G547">
            <v>-1</v>
          </cell>
        </row>
        <row r="548">
          <cell r="A548">
            <v>43894</v>
          </cell>
          <cell r="B548">
            <v>8937.5</v>
          </cell>
          <cell r="G548">
            <v>0</v>
          </cell>
        </row>
        <row r="549">
          <cell r="A549">
            <v>43895</v>
          </cell>
          <cell r="B549">
            <v>9063.5</v>
          </cell>
          <cell r="G549">
            <v>0</v>
          </cell>
        </row>
        <row r="550">
          <cell r="A550">
            <v>43896</v>
          </cell>
          <cell r="B550">
            <v>8265.5</v>
          </cell>
          <cell r="G550">
            <v>-1</v>
          </cell>
        </row>
        <row r="551">
          <cell r="A551">
            <v>43899</v>
          </cell>
          <cell r="B551">
            <v>7906</v>
          </cell>
          <cell r="G551">
            <v>1</v>
          </cell>
        </row>
        <row r="552">
          <cell r="A552">
            <v>43900</v>
          </cell>
          <cell r="B552">
            <v>7894</v>
          </cell>
          <cell r="G552">
            <v>-1</v>
          </cell>
        </row>
        <row r="553">
          <cell r="A553">
            <v>43901</v>
          </cell>
          <cell r="B553">
            <v>7680</v>
          </cell>
          <cell r="G553">
            <v>-1</v>
          </cell>
        </row>
        <row r="554">
          <cell r="A554">
            <v>43902</v>
          </cell>
          <cell r="B554">
            <v>5075</v>
          </cell>
          <cell r="G554">
            <v>-1</v>
          </cell>
        </row>
        <row r="555">
          <cell r="A555">
            <v>43903</v>
          </cell>
          <cell r="B555">
            <v>5351.5</v>
          </cell>
          <cell r="G555">
            <v>1</v>
          </cell>
        </row>
        <row r="556">
          <cell r="A556">
            <v>43906</v>
          </cell>
          <cell r="B556">
            <v>5277.5</v>
          </cell>
          <cell r="G556">
            <v>1</v>
          </cell>
        </row>
        <row r="557">
          <cell r="A557">
            <v>43907</v>
          </cell>
          <cell r="B557">
            <v>5383.5</v>
          </cell>
          <cell r="G557">
            <v>0</v>
          </cell>
        </row>
        <row r="558">
          <cell r="A558">
            <v>43908</v>
          </cell>
          <cell r="B558">
            <v>5332.5</v>
          </cell>
          <cell r="G558">
            <v>-1</v>
          </cell>
        </row>
        <row r="559">
          <cell r="A559">
            <v>43909</v>
          </cell>
          <cell r="B559">
            <v>6141.5</v>
          </cell>
          <cell r="G559">
            <v>-1</v>
          </cell>
        </row>
        <row r="560">
          <cell r="A560">
            <v>43910</v>
          </cell>
          <cell r="B560">
            <v>5903.5</v>
          </cell>
          <cell r="G560">
            <v>-1</v>
          </cell>
        </row>
        <row r="561">
          <cell r="A561">
            <v>43913</v>
          </cell>
          <cell r="B561">
            <v>6615</v>
          </cell>
          <cell r="G561">
            <v>-1</v>
          </cell>
        </row>
        <row r="562">
          <cell r="A562">
            <v>43914</v>
          </cell>
          <cell r="B562">
            <v>6635.5</v>
          </cell>
          <cell r="G562">
            <v>0</v>
          </cell>
        </row>
        <row r="563">
          <cell r="A563">
            <v>43915</v>
          </cell>
          <cell r="B563">
            <v>6691.5</v>
          </cell>
          <cell r="G563">
            <v>0</v>
          </cell>
        </row>
        <row r="564">
          <cell r="A564">
            <v>43916</v>
          </cell>
          <cell r="B564">
            <v>6790</v>
          </cell>
          <cell r="G564">
            <v>0</v>
          </cell>
        </row>
        <row r="565">
          <cell r="A565">
            <v>43917</v>
          </cell>
          <cell r="B565">
            <v>5897.5</v>
          </cell>
          <cell r="G565">
            <v>1</v>
          </cell>
        </row>
        <row r="566">
          <cell r="A566">
            <v>43920</v>
          </cell>
          <cell r="B566">
            <v>6432</v>
          </cell>
          <cell r="G566">
            <v>-1</v>
          </cell>
        </row>
        <row r="567">
          <cell r="A567">
            <v>43921</v>
          </cell>
          <cell r="B567">
            <v>6305</v>
          </cell>
          <cell r="G567">
            <v>0</v>
          </cell>
        </row>
        <row r="568">
          <cell r="A568">
            <v>43922</v>
          </cell>
          <cell r="B568">
            <v>6641</v>
          </cell>
          <cell r="G568">
            <v>1</v>
          </cell>
        </row>
        <row r="569">
          <cell r="A569">
            <v>43923</v>
          </cell>
          <cell r="B569">
            <v>6760.5</v>
          </cell>
          <cell r="G569">
            <v>1</v>
          </cell>
        </row>
        <row r="570">
          <cell r="A570">
            <v>43924</v>
          </cell>
          <cell r="B570">
            <v>6805.5</v>
          </cell>
          <cell r="G570">
            <v>1</v>
          </cell>
        </row>
        <row r="571">
          <cell r="A571">
            <v>43927</v>
          </cell>
          <cell r="B571">
            <v>7398</v>
          </cell>
          <cell r="G571">
            <v>1</v>
          </cell>
        </row>
        <row r="572">
          <cell r="A572">
            <v>43928</v>
          </cell>
          <cell r="B572">
            <v>7172</v>
          </cell>
          <cell r="G572">
            <v>1</v>
          </cell>
        </row>
        <row r="573">
          <cell r="A573">
            <v>43929</v>
          </cell>
          <cell r="B573">
            <v>7348.5</v>
          </cell>
          <cell r="G573">
            <v>0</v>
          </cell>
        </row>
        <row r="574">
          <cell r="A574">
            <v>43930</v>
          </cell>
          <cell r="B574">
            <v>7263</v>
          </cell>
          <cell r="G574">
            <v>-1</v>
          </cell>
        </row>
        <row r="575">
          <cell r="A575">
            <v>43934</v>
          </cell>
          <cell r="B575">
            <v>6829.5</v>
          </cell>
          <cell r="G575">
            <v>0</v>
          </cell>
        </row>
        <row r="576">
          <cell r="A576">
            <v>43935</v>
          </cell>
          <cell r="B576">
            <v>6848</v>
          </cell>
          <cell r="G576">
            <v>1</v>
          </cell>
        </row>
        <row r="577">
          <cell r="A577">
            <v>43936</v>
          </cell>
          <cell r="B577">
            <v>6552</v>
          </cell>
          <cell r="G577">
            <v>1</v>
          </cell>
        </row>
        <row r="578">
          <cell r="A578">
            <v>43937</v>
          </cell>
          <cell r="B578">
            <v>7113</v>
          </cell>
          <cell r="G578">
            <v>1</v>
          </cell>
        </row>
        <row r="579">
          <cell r="A579">
            <v>43938</v>
          </cell>
          <cell r="B579">
            <v>7159</v>
          </cell>
          <cell r="G579">
            <v>1</v>
          </cell>
        </row>
        <row r="580">
          <cell r="A580">
            <v>43941</v>
          </cell>
          <cell r="B580">
            <v>6900.5</v>
          </cell>
          <cell r="G580">
            <v>1</v>
          </cell>
        </row>
        <row r="581">
          <cell r="A581">
            <v>43942</v>
          </cell>
          <cell r="B581">
            <v>6871.5</v>
          </cell>
          <cell r="G581">
            <v>-1</v>
          </cell>
        </row>
        <row r="582">
          <cell r="A582">
            <v>43943</v>
          </cell>
          <cell r="B582">
            <v>7140</v>
          </cell>
          <cell r="G582">
            <v>0</v>
          </cell>
        </row>
        <row r="583">
          <cell r="A583">
            <v>43944</v>
          </cell>
          <cell r="B583">
            <v>7513</v>
          </cell>
          <cell r="G583">
            <v>1</v>
          </cell>
        </row>
        <row r="584">
          <cell r="A584">
            <v>43945</v>
          </cell>
          <cell r="B584">
            <v>7567</v>
          </cell>
          <cell r="G584">
            <v>1</v>
          </cell>
        </row>
        <row r="585">
          <cell r="A585">
            <v>43948</v>
          </cell>
          <cell r="B585">
            <v>7681.5</v>
          </cell>
          <cell r="G585">
            <v>0</v>
          </cell>
        </row>
        <row r="586">
          <cell r="A586">
            <v>43949</v>
          </cell>
          <cell r="B586">
            <v>7752.5</v>
          </cell>
          <cell r="G586">
            <v>0</v>
          </cell>
        </row>
        <row r="587">
          <cell r="A587">
            <v>43950</v>
          </cell>
          <cell r="B587">
            <v>8833.5</v>
          </cell>
          <cell r="G587">
            <v>1</v>
          </cell>
        </row>
        <row r="588">
          <cell r="A588">
            <v>43951</v>
          </cell>
          <cell r="B588">
            <v>8703.5</v>
          </cell>
          <cell r="G588">
            <v>1</v>
          </cell>
        </row>
        <row r="589">
          <cell r="A589">
            <v>43952</v>
          </cell>
          <cell r="B589">
            <v>8860.5</v>
          </cell>
          <cell r="G589">
            <v>1</v>
          </cell>
        </row>
        <row r="590">
          <cell r="A590">
            <v>43955</v>
          </cell>
          <cell r="B590">
            <v>8877</v>
          </cell>
          <cell r="G590">
            <v>1</v>
          </cell>
        </row>
        <row r="591">
          <cell r="A591">
            <v>43956</v>
          </cell>
          <cell r="B591">
            <v>8973.5</v>
          </cell>
          <cell r="G591">
            <v>1</v>
          </cell>
        </row>
        <row r="592">
          <cell r="A592">
            <v>43957</v>
          </cell>
          <cell r="B592">
            <v>9211</v>
          </cell>
          <cell r="G592">
            <v>1</v>
          </cell>
        </row>
        <row r="593">
          <cell r="A593">
            <v>43958</v>
          </cell>
          <cell r="B593">
            <v>9979</v>
          </cell>
          <cell r="G593">
            <v>1</v>
          </cell>
        </row>
        <row r="594">
          <cell r="A594">
            <v>43959</v>
          </cell>
          <cell r="B594">
            <v>8535.5</v>
          </cell>
          <cell r="G594">
            <v>1</v>
          </cell>
        </row>
        <row r="595">
          <cell r="A595">
            <v>43962</v>
          </cell>
          <cell r="B595">
            <v>8610</v>
          </cell>
          <cell r="G595">
            <v>0</v>
          </cell>
        </row>
        <row r="596">
          <cell r="A596">
            <v>43963</v>
          </cell>
          <cell r="B596">
            <v>8960</v>
          </cell>
          <cell r="G596">
            <v>1</v>
          </cell>
        </row>
        <row r="597">
          <cell r="A597">
            <v>43964</v>
          </cell>
          <cell r="B597">
            <v>9307</v>
          </cell>
          <cell r="G597">
            <v>1</v>
          </cell>
        </row>
        <row r="598">
          <cell r="A598">
            <v>43965</v>
          </cell>
          <cell r="B598">
            <v>9746.5</v>
          </cell>
          <cell r="G598">
            <v>1</v>
          </cell>
        </row>
        <row r="599">
          <cell r="A599">
            <v>43966</v>
          </cell>
          <cell r="B599">
            <v>9763</v>
          </cell>
          <cell r="G599">
            <v>0</v>
          </cell>
        </row>
        <row r="600">
          <cell r="A600">
            <v>43969</v>
          </cell>
          <cell r="B600">
            <v>9632</v>
          </cell>
          <cell r="G600">
            <v>0</v>
          </cell>
        </row>
        <row r="601">
          <cell r="A601">
            <v>43970</v>
          </cell>
          <cell r="B601">
            <v>9764</v>
          </cell>
          <cell r="G601">
            <v>1</v>
          </cell>
        </row>
        <row r="602">
          <cell r="A602">
            <v>43971</v>
          </cell>
          <cell r="B602">
            <v>9530</v>
          </cell>
          <cell r="G602">
            <v>1</v>
          </cell>
        </row>
        <row r="603">
          <cell r="A603">
            <v>43972</v>
          </cell>
          <cell r="B603">
            <v>9064.5</v>
          </cell>
          <cell r="G603">
            <v>-1</v>
          </cell>
        </row>
        <row r="604">
          <cell r="A604">
            <v>43973</v>
          </cell>
          <cell r="B604">
            <v>8943</v>
          </cell>
          <cell r="G604">
            <v>-1</v>
          </cell>
        </row>
        <row r="605">
          <cell r="A605">
            <v>43977</v>
          </cell>
          <cell r="B605">
            <v>8867</v>
          </cell>
          <cell r="G605">
            <v>-1</v>
          </cell>
        </row>
        <row r="606">
          <cell r="A606">
            <v>43978</v>
          </cell>
          <cell r="B606">
            <v>9190.5</v>
          </cell>
          <cell r="G606">
            <v>-1</v>
          </cell>
        </row>
        <row r="607">
          <cell r="A607">
            <v>43979</v>
          </cell>
          <cell r="B607">
            <v>9512</v>
          </cell>
          <cell r="G607">
            <v>-1</v>
          </cell>
        </row>
        <row r="608">
          <cell r="A608">
            <v>43980</v>
          </cell>
          <cell r="B608">
            <v>9510.5</v>
          </cell>
          <cell r="G608">
            <v>0</v>
          </cell>
        </row>
        <row r="609">
          <cell r="A609">
            <v>43983</v>
          </cell>
          <cell r="B609">
            <v>10134.5</v>
          </cell>
          <cell r="G609">
            <v>-1</v>
          </cell>
        </row>
        <row r="610">
          <cell r="A610">
            <v>43984</v>
          </cell>
          <cell r="B610">
            <v>9503.5</v>
          </cell>
          <cell r="G610">
            <v>-1</v>
          </cell>
        </row>
        <row r="611">
          <cell r="A611">
            <v>43985</v>
          </cell>
          <cell r="B611">
            <v>9659</v>
          </cell>
          <cell r="G611">
            <v>0</v>
          </cell>
        </row>
        <row r="612">
          <cell r="A612">
            <v>43986</v>
          </cell>
          <cell r="B612">
            <v>9828.5</v>
          </cell>
          <cell r="G612">
            <v>1</v>
          </cell>
        </row>
        <row r="613">
          <cell r="A613">
            <v>43987</v>
          </cell>
          <cell r="B613">
            <v>9472.5</v>
          </cell>
          <cell r="G613">
            <v>1</v>
          </cell>
        </row>
        <row r="614">
          <cell r="A614">
            <v>43990</v>
          </cell>
          <cell r="B614">
            <v>9692</v>
          </cell>
          <cell r="G614">
            <v>1</v>
          </cell>
        </row>
        <row r="615">
          <cell r="A615">
            <v>43991</v>
          </cell>
          <cell r="B615">
            <v>9795.5</v>
          </cell>
          <cell r="G615">
            <v>1</v>
          </cell>
        </row>
        <row r="616">
          <cell r="A616">
            <v>43992</v>
          </cell>
          <cell r="B616">
            <v>9955.5</v>
          </cell>
          <cell r="G616">
            <v>1</v>
          </cell>
        </row>
        <row r="617">
          <cell r="A617">
            <v>43993</v>
          </cell>
          <cell r="B617">
            <v>9316.5</v>
          </cell>
          <cell r="G617">
            <v>-1</v>
          </cell>
        </row>
        <row r="618">
          <cell r="A618">
            <v>43994</v>
          </cell>
          <cell r="B618">
            <v>9389.5</v>
          </cell>
          <cell r="G618">
            <v>-1</v>
          </cell>
        </row>
        <row r="619">
          <cell r="A619">
            <v>43997</v>
          </cell>
          <cell r="B619">
            <v>9414.5</v>
          </cell>
          <cell r="G619">
            <v>-1</v>
          </cell>
        </row>
        <row r="620">
          <cell r="A620">
            <v>43998</v>
          </cell>
          <cell r="B620">
            <v>9451.5</v>
          </cell>
          <cell r="G620">
            <v>-1</v>
          </cell>
        </row>
        <row r="621">
          <cell r="A621">
            <v>43999</v>
          </cell>
          <cell r="B621">
            <v>9431.5</v>
          </cell>
          <cell r="G621">
            <v>-1</v>
          </cell>
        </row>
        <row r="622">
          <cell r="A622">
            <v>44000</v>
          </cell>
          <cell r="B622">
            <v>9336.5</v>
          </cell>
          <cell r="G622">
            <v>-1</v>
          </cell>
        </row>
        <row r="623">
          <cell r="A623">
            <v>44001</v>
          </cell>
          <cell r="B623">
            <v>9343.5</v>
          </cell>
          <cell r="G623">
            <v>-1</v>
          </cell>
        </row>
        <row r="624">
          <cell r="A624">
            <v>44004</v>
          </cell>
          <cell r="B624">
            <v>9659.5</v>
          </cell>
          <cell r="G624">
            <v>1</v>
          </cell>
        </row>
        <row r="625">
          <cell r="A625">
            <v>44005</v>
          </cell>
          <cell r="B625">
            <v>9615.5</v>
          </cell>
          <cell r="G625">
            <v>1</v>
          </cell>
        </row>
        <row r="626">
          <cell r="A626">
            <v>44006</v>
          </cell>
          <cell r="B626">
            <v>9285</v>
          </cell>
          <cell r="G626">
            <v>-1</v>
          </cell>
        </row>
        <row r="627">
          <cell r="A627">
            <v>44007</v>
          </cell>
          <cell r="B627">
            <v>9264</v>
          </cell>
          <cell r="G627">
            <v>-1</v>
          </cell>
        </row>
        <row r="628">
          <cell r="A628">
            <v>44008</v>
          </cell>
          <cell r="B628">
            <v>9135</v>
          </cell>
          <cell r="G628">
            <v>-1</v>
          </cell>
        </row>
        <row r="629">
          <cell r="A629">
            <v>44011</v>
          </cell>
          <cell r="B629">
            <v>9173</v>
          </cell>
          <cell r="G629">
            <v>-1</v>
          </cell>
        </row>
        <row r="630">
          <cell r="A630">
            <v>44012</v>
          </cell>
          <cell r="B630">
            <v>9112.5</v>
          </cell>
          <cell r="G630">
            <v>-1</v>
          </cell>
        </row>
        <row r="631">
          <cell r="A631">
            <v>44013</v>
          </cell>
          <cell r="B631">
            <v>9227</v>
          </cell>
          <cell r="G631">
            <v>1</v>
          </cell>
        </row>
        <row r="632">
          <cell r="A632">
            <v>44014</v>
          </cell>
          <cell r="B632">
            <v>9091.5</v>
          </cell>
          <cell r="G632">
            <v>1</v>
          </cell>
        </row>
        <row r="633">
          <cell r="A633">
            <v>44018</v>
          </cell>
          <cell r="B633">
            <v>9331</v>
          </cell>
          <cell r="G633">
            <v>1</v>
          </cell>
        </row>
        <row r="634">
          <cell r="A634">
            <v>44019</v>
          </cell>
          <cell r="B634">
            <v>9261.5</v>
          </cell>
          <cell r="G634">
            <v>0</v>
          </cell>
        </row>
        <row r="635">
          <cell r="A635">
            <v>44020</v>
          </cell>
          <cell r="B635">
            <v>9390</v>
          </cell>
          <cell r="G635">
            <v>1</v>
          </cell>
        </row>
        <row r="636">
          <cell r="A636">
            <v>44021</v>
          </cell>
          <cell r="B636">
            <v>9213.5</v>
          </cell>
          <cell r="G636">
            <v>0</v>
          </cell>
        </row>
        <row r="637">
          <cell r="A637">
            <v>44022</v>
          </cell>
          <cell r="B637">
            <v>9305</v>
          </cell>
          <cell r="G637">
            <v>0</v>
          </cell>
        </row>
        <row r="638">
          <cell r="A638">
            <v>44025</v>
          </cell>
          <cell r="B638">
            <v>9232.5</v>
          </cell>
          <cell r="G638">
            <v>0</v>
          </cell>
        </row>
        <row r="639">
          <cell r="A639">
            <v>44026</v>
          </cell>
          <cell r="B639">
            <v>9258.5</v>
          </cell>
          <cell r="G639">
            <v>0</v>
          </cell>
        </row>
        <row r="640">
          <cell r="A640">
            <v>44027</v>
          </cell>
          <cell r="B640">
            <v>9204.5</v>
          </cell>
          <cell r="G640">
            <v>0</v>
          </cell>
        </row>
        <row r="641">
          <cell r="A641">
            <v>44028</v>
          </cell>
          <cell r="B641">
            <v>9115.5</v>
          </cell>
          <cell r="G641">
            <v>-1</v>
          </cell>
        </row>
        <row r="642">
          <cell r="A642">
            <v>44029</v>
          </cell>
          <cell r="B642">
            <v>9154.5</v>
          </cell>
          <cell r="G642">
            <v>-1</v>
          </cell>
        </row>
        <row r="643">
          <cell r="A643">
            <v>44032</v>
          </cell>
          <cell r="B643">
            <v>9186.5</v>
          </cell>
          <cell r="G643">
            <v>-1</v>
          </cell>
        </row>
        <row r="644">
          <cell r="A644">
            <v>44033</v>
          </cell>
          <cell r="B644">
            <v>9358</v>
          </cell>
          <cell r="G644">
            <v>1</v>
          </cell>
        </row>
        <row r="645">
          <cell r="A645">
            <v>44034</v>
          </cell>
          <cell r="B645">
            <v>9529</v>
          </cell>
          <cell r="G645">
            <v>1</v>
          </cell>
        </row>
        <row r="646">
          <cell r="A646">
            <v>44035</v>
          </cell>
          <cell r="B646">
            <v>9591.5</v>
          </cell>
          <cell r="G646">
            <v>1</v>
          </cell>
        </row>
        <row r="647">
          <cell r="A647">
            <v>44036</v>
          </cell>
          <cell r="B647">
            <v>9928.5</v>
          </cell>
          <cell r="G647">
            <v>1</v>
          </cell>
        </row>
        <row r="648">
          <cell r="A648">
            <v>44039</v>
          </cell>
          <cell r="B648">
            <v>11238</v>
          </cell>
          <cell r="G648">
            <v>1</v>
          </cell>
        </row>
        <row r="649">
          <cell r="A649">
            <v>44040</v>
          </cell>
          <cell r="B649">
            <v>10886.5</v>
          </cell>
          <cell r="G649">
            <v>1</v>
          </cell>
        </row>
        <row r="650">
          <cell r="A650">
            <v>44041</v>
          </cell>
          <cell r="B650">
            <v>11114</v>
          </cell>
          <cell r="G650">
            <v>1</v>
          </cell>
        </row>
        <row r="651">
          <cell r="A651">
            <v>44042</v>
          </cell>
          <cell r="B651">
            <v>11079</v>
          </cell>
          <cell r="G651">
            <v>1</v>
          </cell>
        </row>
        <row r="652">
          <cell r="A652">
            <v>44043</v>
          </cell>
          <cell r="B652">
            <v>11250.5</v>
          </cell>
          <cell r="G652">
            <v>1</v>
          </cell>
        </row>
        <row r="653">
          <cell r="A653">
            <v>44046</v>
          </cell>
          <cell r="B653">
            <v>11366</v>
          </cell>
          <cell r="G653">
            <v>0</v>
          </cell>
        </row>
        <row r="654">
          <cell r="A654">
            <v>44047</v>
          </cell>
          <cell r="B654">
            <v>11156.5</v>
          </cell>
          <cell r="G654">
            <v>-1</v>
          </cell>
        </row>
        <row r="655">
          <cell r="A655">
            <v>44048</v>
          </cell>
          <cell r="B655">
            <v>11709</v>
          </cell>
          <cell r="G655">
            <v>0</v>
          </cell>
        </row>
        <row r="656">
          <cell r="A656">
            <v>44049</v>
          </cell>
          <cell r="B656">
            <v>11839</v>
          </cell>
          <cell r="G656">
            <v>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USDTM"/>
    </sheetNames>
    <sheetDataSet>
      <sheetData sheetId="0">
        <row r="1">
          <cell r="C1" t="str">
            <v>BTC</v>
          </cell>
          <cell r="G1" t="str">
            <v>Pos</v>
          </cell>
        </row>
        <row r="2">
          <cell r="A2">
            <v>42060</v>
          </cell>
          <cell r="C2">
            <v>237.47</v>
          </cell>
        </row>
        <row r="3">
          <cell r="A3">
            <v>42061</v>
          </cell>
          <cell r="C3">
            <v>236.43</v>
          </cell>
        </row>
        <row r="4">
          <cell r="A4">
            <v>42065</v>
          </cell>
          <cell r="C4">
            <v>275.67</v>
          </cell>
        </row>
        <row r="5">
          <cell r="A5">
            <v>42066</v>
          </cell>
          <cell r="C5">
            <v>281.7</v>
          </cell>
        </row>
        <row r="6">
          <cell r="A6">
            <v>42069</v>
          </cell>
          <cell r="C6">
            <v>272.72000000000003</v>
          </cell>
        </row>
        <row r="7">
          <cell r="A7">
            <v>42070</v>
          </cell>
          <cell r="C7">
            <v>276.26</v>
          </cell>
        </row>
        <row r="8">
          <cell r="A8">
            <v>42071</v>
          </cell>
          <cell r="C8">
            <v>274.35000000000002</v>
          </cell>
        </row>
        <row r="9">
          <cell r="A9">
            <v>42072</v>
          </cell>
          <cell r="C9">
            <v>289.61</v>
          </cell>
        </row>
        <row r="10">
          <cell r="A10">
            <v>42073</v>
          </cell>
          <cell r="C10">
            <v>291.76</v>
          </cell>
        </row>
        <row r="11">
          <cell r="A11">
            <v>42074</v>
          </cell>
          <cell r="C11">
            <v>296.38</v>
          </cell>
        </row>
        <row r="12">
          <cell r="A12">
            <v>42075</v>
          </cell>
          <cell r="C12">
            <v>294.35000000000002</v>
          </cell>
        </row>
        <row r="13">
          <cell r="A13">
            <v>42076</v>
          </cell>
          <cell r="C13">
            <v>285.33999999999997</v>
          </cell>
        </row>
        <row r="14">
          <cell r="A14">
            <v>42077</v>
          </cell>
          <cell r="C14">
            <v>281.89</v>
          </cell>
        </row>
        <row r="15">
          <cell r="A15">
            <v>42078</v>
          </cell>
          <cell r="C15">
            <v>286.39</v>
          </cell>
        </row>
        <row r="16">
          <cell r="A16">
            <v>42079</v>
          </cell>
          <cell r="C16">
            <v>290.58999999999997</v>
          </cell>
        </row>
        <row r="17">
          <cell r="A17">
            <v>42080</v>
          </cell>
          <cell r="C17">
            <v>285.51</v>
          </cell>
        </row>
        <row r="18">
          <cell r="A18">
            <v>42081</v>
          </cell>
          <cell r="C18">
            <v>256.3</v>
          </cell>
        </row>
        <row r="19">
          <cell r="A19">
            <v>42082</v>
          </cell>
          <cell r="C19">
            <v>260.93</v>
          </cell>
        </row>
        <row r="20">
          <cell r="A20">
            <v>42083</v>
          </cell>
          <cell r="C20">
            <v>261.75</v>
          </cell>
        </row>
        <row r="21">
          <cell r="A21">
            <v>42084</v>
          </cell>
          <cell r="C21">
            <v>260.02</v>
          </cell>
        </row>
        <row r="22">
          <cell r="A22">
            <v>42085</v>
          </cell>
          <cell r="C22">
            <v>267.95999999999998</v>
          </cell>
        </row>
        <row r="23">
          <cell r="A23">
            <v>42086</v>
          </cell>
          <cell r="C23">
            <v>266.74</v>
          </cell>
        </row>
        <row r="24">
          <cell r="A24">
            <v>42087</v>
          </cell>
          <cell r="C24">
            <v>245.6</v>
          </cell>
        </row>
        <row r="25">
          <cell r="A25">
            <v>42088</v>
          </cell>
          <cell r="C25">
            <v>246.2</v>
          </cell>
        </row>
        <row r="26">
          <cell r="A26">
            <v>42089</v>
          </cell>
          <cell r="C26">
            <v>248.53</v>
          </cell>
        </row>
        <row r="27">
          <cell r="A27">
            <v>42090</v>
          </cell>
          <cell r="C27">
            <v>247.03</v>
          </cell>
        </row>
        <row r="28">
          <cell r="A28">
            <v>42091</v>
          </cell>
          <cell r="C28">
            <v>252.8</v>
          </cell>
        </row>
        <row r="29">
          <cell r="A29">
            <v>42092</v>
          </cell>
          <cell r="C29">
            <v>242.71</v>
          </cell>
        </row>
        <row r="30">
          <cell r="A30">
            <v>42093</v>
          </cell>
          <cell r="C30">
            <v>247.53</v>
          </cell>
        </row>
        <row r="31">
          <cell r="A31">
            <v>42094</v>
          </cell>
          <cell r="C31">
            <v>244.22</v>
          </cell>
        </row>
        <row r="32">
          <cell r="A32">
            <v>42095</v>
          </cell>
          <cell r="C32">
            <v>247.27</v>
          </cell>
        </row>
        <row r="33">
          <cell r="A33">
            <v>42096</v>
          </cell>
          <cell r="C33">
            <v>253.01</v>
          </cell>
        </row>
        <row r="34">
          <cell r="A34">
            <v>42097</v>
          </cell>
          <cell r="C34">
            <v>254.32</v>
          </cell>
        </row>
        <row r="35">
          <cell r="A35">
            <v>42098</v>
          </cell>
          <cell r="C35">
            <v>253.7</v>
          </cell>
        </row>
        <row r="36">
          <cell r="A36">
            <v>42099</v>
          </cell>
          <cell r="C36">
            <v>260.60000000000002</v>
          </cell>
        </row>
        <row r="37">
          <cell r="A37">
            <v>42100</v>
          </cell>
          <cell r="C37">
            <v>255.49</v>
          </cell>
        </row>
        <row r="38">
          <cell r="A38">
            <v>42101</v>
          </cell>
          <cell r="C38">
            <v>253.18</v>
          </cell>
        </row>
        <row r="39">
          <cell r="A39">
            <v>42102</v>
          </cell>
          <cell r="C39">
            <v>245.02</v>
          </cell>
        </row>
        <row r="40">
          <cell r="A40">
            <v>42103</v>
          </cell>
          <cell r="C40">
            <v>243.68</v>
          </cell>
        </row>
        <row r="41">
          <cell r="A41">
            <v>42104</v>
          </cell>
          <cell r="C41">
            <v>236.07</v>
          </cell>
        </row>
        <row r="42">
          <cell r="A42">
            <v>42105</v>
          </cell>
          <cell r="C42">
            <v>236.55</v>
          </cell>
        </row>
        <row r="43">
          <cell r="A43">
            <v>42106</v>
          </cell>
          <cell r="C43">
            <v>236.15</v>
          </cell>
        </row>
        <row r="44">
          <cell r="A44">
            <v>42107</v>
          </cell>
          <cell r="C44">
            <v>224.59</v>
          </cell>
        </row>
        <row r="45">
          <cell r="A45">
            <v>42108</v>
          </cell>
          <cell r="C45">
            <v>219.16</v>
          </cell>
        </row>
        <row r="46">
          <cell r="A46">
            <v>42109</v>
          </cell>
          <cell r="C46">
            <v>223.83</v>
          </cell>
        </row>
        <row r="47">
          <cell r="A47">
            <v>42110</v>
          </cell>
          <cell r="C47">
            <v>228.57</v>
          </cell>
        </row>
        <row r="48">
          <cell r="A48">
            <v>42111</v>
          </cell>
          <cell r="C48">
            <v>222.88</v>
          </cell>
        </row>
        <row r="49">
          <cell r="A49">
            <v>42112</v>
          </cell>
          <cell r="C49">
            <v>223.36</v>
          </cell>
        </row>
        <row r="50">
          <cell r="A50">
            <v>42113</v>
          </cell>
          <cell r="C50">
            <v>222.6</v>
          </cell>
        </row>
        <row r="51">
          <cell r="A51">
            <v>42114</v>
          </cell>
          <cell r="C51">
            <v>224.63</v>
          </cell>
        </row>
        <row r="52">
          <cell r="A52">
            <v>42115</v>
          </cell>
          <cell r="C52">
            <v>235.27</v>
          </cell>
        </row>
        <row r="53">
          <cell r="A53">
            <v>42116</v>
          </cell>
          <cell r="C53">
            <v>234.18</v>
          </cell>
        </row>
        <row r="54">
          <cell r="A54">
            <v>42117</v>
          </cell>
          <cell r="C54">
            <v>236.46</v>
          </cell>
        </row>
        <row r="55">
          <cell r="A55">
            <v>42118</v>
          </cell>
          <cell r="C55">
            <v>231.27</v>
          </cell>
        </row>
        <row r="56">
          <cell r="A56">
            <v>42119</v>
          </cell>
          <cell r="C56">
            <v>226.39</v>
          </cell>
        </row>
        <row r="57">
          <cell r="A57">
            <v>42120</v>
          </cell>
          <cell r="C57">
            <v>219.43</v>
          </cell>
        </row>
        <row r="58">
          <cell r="A58">
            <v>42121</v>
          </cell>
          <cell r="C58">
            <v>229.29</v>
          </cell>
        </row>
        <row r="59">
          <cell r="A59">
            <v>42122</v>
          </cell>
          <cell r="C59">
            <v>225.85</v>
          </cell>
        </row>
        <row r="60">
          <cell r="A60">
            <v>42123</v>
          </cell>
          <cell r="C60">
            <v>225.81</v>
          </cell>
        </row>
        <row r="61">
          <cell r="A61">
            <v>42124</v>
          </cell>
          <cell r="C61">
            <v>236.15</v>
          </cell>
        </row>
        <row r="62">
          <cell r="A62">
            <v>42125</v>
          </cell>
          <cell r="C62">
            <v>232.08</v>
          </cell>
        </row>
        <row r="63">
          <cell r="A63">
            <v>42126</v>
          </cell>
          <cell r="C63">
            <v>234.93</v>
          </cell>
        </row>
        <row r="64">
          <cell r="A64">
            <v>42127</v>
          </cell>
          <cell r="C64">
            <v>240.36</v>
          </cell>
        </row>
        <row r="65">
          <cell r="A65">
            <v>42128</v>
          </cell>
          <cell r="C65">
            <v>239.02</v>
          </cell>
        </row>
        <row r="66">
          <cell r="A66">
            <v>42129</v>
          </cell>
          <cell r="C66">
            <v>236.12</v>
          </cell>
        </row>
        <row r="67">
          <cell r="A67">
            <v>42130</v>
          </cell>
          <cell r="C67">
            <v>229.78</v>
          </cell>
        </row>
        <row r="68">
          <cell r="A68">
            <v>42131</v>
          </cell>
          <cell r="C68">
            <v>237.33</v>
          </cell>
        </row>
        <row r="69">
          <cell r="A69">
            <v>42132</v>
          </cell>
          <cell r="C69">
            <v>243.86</v>
          </cell>
        </row>
        <row r="70">
          <cell r="A70">
            <v>42133</v>
          </cell>
          <cell r="C70">
            <v>241.83</v>
          </cell>
        </row>
        <row r="71">
          <cell r="A71">
            <v>42134</v>
          </cell>
          <cell r="C71">
            <v>240.3</v>
          </cell>
        </row>
        <row r="72">
          <cell r="A72">
            <v>42135</v>
          </cell>
          <cell r="C72">
            <v>242.16</v>
          </cell>
        </row>
        <row r="73">
          <cell r="A73">
            <v>42136</v>
          </cell>
          <cell r="C73">
            <v>241.11</v>
          </cell>
        </row>
        <row r="74">
          <cell r="A74">
            <v>42137</v>
          </cell>
          <cell r="C74">
            <v>236.38</v>
          </cell>
        </row>
        <row r="75">
          <cell r="A75">
            <v>42138</v>
          </cell>
          <cell r="C75">
            <v>236.93</v>
          </cell>
        </row>
        <row r="76">
          <cell r="A76">
            <v>42139</v>
          </cell>
          <cell r="C76">
            <v>237.6</v>
          </cell>
        </row>
        <row r="77">
          <cell r="A77">
            <v>42140</v>
          </cell>
          <cell r="C77">
            <v>236.15</v>
          </cell>
        </row>
        <row r="78">
          <cell r="A78">
            <v>42141</v>
          </cell>
          <cell r="C78">
            <v>236.8</v>
          </cell>
        </row>
        <row r="79">
          <cell r="A79">
            <v>42142</v>
          </cell>
          <cell r="C79">
            <v>233.13</v>
          </cell>
        </row>
        <row r="80">
          <cell r="A80">
            <v>42143</v>
          </cell>
          <cell r="C80">
            <v>231.95</v>
          </cell>
        </row>
        <row r="81">
          <cell r="A81">
            <v>42144</v>
          </cell>
          <cell r="C81">
            <v>234.02</v>
          </cell>
        </row>
        <row r="82">
          <cell r="A82">
            <v>42145</v>
          </cell>
          <cell r="C82">
            <v>235.34</v>
          </cell>
        </row>
        <row r="83">
          <cell r="A83">
            <v>42146</v>
          </cell>
          <cell r="C83">
            <v>240.35</v>
          </cell>
        </row>
        <row r="84">
          <cell r="A84">
            <v>42147</v>
          </cell>
          <cell r="C84">
            <v>238.87</v>
          </cell>
        </row>
        <row r="85">
          <cell r="A85">
            <v>42148</v>
          </cell>
          <cell r="C85">
            <v>240.95</v>
          </cell>
        </row>
        <row r="86">
          <cell r="A86">
            <v>42149</v>
          </cell>
          <cell r="C86">
            <v>237.11</v>
          </cell>
        </row>
        <row r="87">
          <cell r="A87">
            <v>42150</v>
          </cell>
          <cell r="C87">
            <v>237.12</v>
          </cell>
        </row>
        <row r="88">
          <cell r="A88">
            <v>42151</v>
          </cell>
          <cell r="C88">
            <v>237.28</v>
          </cell>
        </row>
        <row r="89">
          <cell r="A89">
            <v>42152</v>
          </cell>
          <cell r="C89">
            <v>237.41</v>
          </cell>
        </row>
        <row r="90">
          <cell r="A90">
            <v>42153</v>
          </cell>
          <cell r="C90">
            <v>237.1</v>
          </cell>
        </row>
        <row r="91">
          <cell r="A91">
            <v>42154</v>
          </cell>
          <cell r="C91">
            <v>233.35</v>
          </cell>
        </row>
        <row r="92">
          <cell r="A92">
            <v>42155</v>
          </cell>
          <cell r="C92">
            <v>230.19</v>
          </cell>
        </row>
        <row r="93">
          <cell r="A93">
            <v>42156</v>
          </cell>
          <cell r="C93">
            <v>222.93</v>
          </cell>
        </row>
        <row r="94">
          <cell r="A94">
            <v>42157</v>
          </cell>
          <cell r="C94">
            <v>225.8</v>
          </cell>
        </row>
        <row r="95">
          <cell r="A95">
            <v>42158</v>
          </cell>
          <cell r="C95">
            <v>225.87</v>
          </cell>
        </row>
        <row r="96">
          <cell r="A96">
            <v>42159</v>
          </cell>
          <cell r="C96">
            <v>224.32</v>
          </cell>
        </row>
        <row r="97">
          <cell r="A97">
            <v>42160</v>
          </cell>
          <cell r="C97">
            <v>224.95</v>
          </cell>
        </row>
        <row r="98">
          <cell r="A98">
            <v>42161</v>
          </cell>
          <cell r="C98">
            <v>225.62</v>
          </cell>
        </row>
        <row r="99">
          <cell r="A99">
            <v>42162</v>
          </cell>
          <cell r="C99">
            <v>222.88</v>
          </cell>
        </row>
        <row r="100">
          <cell r="A100">
            <v>42163</v>
          </cell>
          <cell r="C100">
            <v>228.49</v>
          </cell>
        </row>
        <row r="101">
          <cell r="A101">
            <v>42164</v>
          </cell>
          <cell r="C101">
            <v>229.05</v>
          </cell>
        </row>
        <row r="102">
          <cell r="A102">
            <v>42165</v>
          </cell>
          <cell r="C102">
            <v>228.8</v>
          </cell>
        </row>
        <row r="103">
          <cell r="A103">
            <v>42166</v>
          </cell>
          <cell r="C103">
            <v>229.71</v>
          </cell>
        </row>
        <row r="104">
          <cell r="A104">
            <v>42167</v>
          </cell>
          <cell r="C104">
            <v>229.98</v>
          </cell>
        </row>
        <row r="105">
          <cell r="A105">
            <v>42168</v>
          </cell>
          <cell r="C105">
            <v>232.4</v>
          </cell>
        </row>
        <row r="106">
          <cell r="A106">
            <v>42169</v>
          </cell>
          <cell r="C106">
            <v>233.54</v>
          </cell>
        </row>
        <row r="107">
          <cell r="A107">
            <v>42170</v>
          </cell>
          <cell r="C107">
            <v>236.82</v>
          </cell>
        </row>
        <row r="108">
          <cell r="A108">
            <v>42171</v>
          </cell>
          <cell r="C108">
            <v>250.9</v>
          </cell>
        </row>
        <row r="109">
          <cell r="A109">
            <v>42172</v>
          </cell>
          <cell r="C109">
            <v>249.28</v>
          </cell>
        </row>
        <row r="110">
          <cell r="A110">
            <v>42173</v>
          </cell>
          <cell r="C110">
            <v>249.01</v>
          </cell>
        </row>
        <row r="111">
          <cell r="A111">
            <v>42174</v>
          </cell>
          <cell r="C111">
            <v>244.61</v>
          </cell>
        </row>
        <row r="112">
          <cell r="A112">
            <v>42175</v>
          </cell>
          <cell r="C112">
            <v>245.21</v>
          </cell>
        </row>
        <row r="113">
          <cell r="A113">
            <v>42176</v>
          </cell>
          <cell r="C113">
            <v>243.94</v>
          </cell>
        </row>
        <row r="114">
          <cell r="A114">
            <v>42177</v>
          </cell>
          <cell r="C114">
            <v>246.99</v>
          </cell>
        </row>
        <row r="115">
          <cell r="A115">
            <v>42178</v>
          </cell>
          <cell r="C115">
            <v>244.3</v>
          </cell>
        </row>
        <row r="116">
          <cell r="A116">
            <v>42179</v>
          </cell>
          <cell r="C116">
            <v>240.51</v>
          </cell>
        </row>
        <row r="117">
          <cell r="A117">
            <v>42180</v>
          </cell>
          <cell r="C117">
            <v>242.8</v>
          </cell>
        </row>
        <row r="118">
          <cell r="A118">
            <v>42181</v>
          </cell>
          <cell r="C118">
            <v>243.59</v>
          </cell>
        </row>
        <row r="119">
          <cell r="A119">
            <v>42182</v>
          </cell>
          <cell r="C119">
            <v>250.99</v>
          </cell>
        </row>
        <row r="120">
          <cell r="A120">
            <v>42183</v>
          </cell>
          <cell r="C120">
            <v>249.01</v>
          </cell>
        </row>
        <row r="121">
          <cell r="A121">
            <v>42184</v>
          </cell>
          <cell r="C121">
            <v>257.06</v>
          </cell>
          <cell r="G121">
            <v>1</v>
          </cell>
        </row>
        <row r="122">
          <cell r="A122">
            <v>42185</v>
          </cell>
          <cell r="C122">
            <v>263.07</v>
          </cell>
          <cell r="G122">
            <v>1</v>
          </cell>
        </row>
        <row r="123">
          <cell r="A123">
            <v>42186</v>
          </cell>
          <cell r="C123">
            <v>258.62</v>
          </cell>
          <cell r="G123">
            <v>1</v>
          </cell>
        </row>
        <row r="124">
          <cell r="A124">
            <v>42187</v>
          </cell>
          <cell r="C124">
            <v>255.41</v>
          </cell>
          <cell r="G124">
            <v>1</v>
          </cell>
        </row>
        <row r="125">
          <cell r="A125">
            <v>42188</v>
          </cell>
          <cell r="C125">
            <v>256.33999999999997</v>
          </cell>
          <cell r="G125">
            <v>1</v>
          </cell>
        </row>
        <row r="126">
          <cell r="A126">
            <v>42189</v>
          </cell>
          <cell r="C126">
            <v>260.89</v>
          </cell>
          <cell r="G126">
            <v>1</v>
          </cell>
        </row>
        <row r="127">
          <cell r="A127">
            <v>42190</v>
          </cell>
          <cell r="C127">
            <v>271.91000000000003</v>
          </cell>
          <cell r="G127">
            <v>1</v>
          </cell>
        </row>
        <row r="128">
          <cell r="A128">
            <v>42191</v>
          </cell>
          <cell r="C128">
            <v>269.02999999999997</v>
          </cell>
          <cell r="G128">
            <v>1</v>
          </cell>
        </row>
        <row r="129">
          <cell r="A129">
            <v>42192</v>
          </cell>
          <cell r="C129">
            <v>266.20999999999998</v>
          </cell>
          <cell r="G129">
            <v>1</v>
          </cell>
        </row>
        <row r="130">
          <cell r="A130">
            <v>42193</v>
          </cell>
          <cell r="C130">
            <v>270.79000000000002</v>
          </cell>
          <cell r="G130">
            <v>1</v>
          </cell>
        </row>
        <row r="131">
          <cell r="A131">
            <v>42194</v>
          </cell>
          <cell r="C131">
            <v>269.23</v>
          </cell>
          <cell r="G131">
            <v>1</v>
          </cell>
        </row>
        <row r="132">
          <cell r="A132">
            <v>42195</v>
          </cell>
          <cell r="C132">
            <v>284.89</v>
          </cell>
          <cell r="G132">
            <v>1</v>
          </cell>
        </row>
        <row r="133">
          <cell r="A133">
            <v>42196</v>
          </cell>
          <cell r="C133">
            <v>293.11</v>
          </cell>
          <cell r="G133">
            <v>1</v>
          </cell>
        </row>
        <row r="134">
          <cell r="A134">
            <v>42197</v>
          </cell>
          <cell r="C134">
            <v>310.87</v>
          </cell>
          <cell r="G134">
            <v>1</v>
          </cell>
        </row>
        <row r="135">
          <cell r="A135">
            <v>42198</v>
          </cell>
          <cell r="C135">
            <v>292.05</v>
          </cell>
          <cell r="G135">
            <v>0</v>
          </cell>
        </row>
        <row r="136">
          <cell r="A136">
            <v>42199</v>
          </cell>
          <cell r="C136">
            <v>287.45999999999998</v>
          </cell>
          <cell r="G136">
            <v>0</v>
          </cell>
        </row>
        <row r="137">
          <cell r="A137">
            <v>42200</v>
          </cell>
          <cell r="C137">
            <v>285.83</v>
          </cell>
          <cell r="G137">
            <v>0</v>
          </cell>
        </row>
        <row r="138">
          <cell r="A138">
            <v>42201</v>
          </cell>
          <cell r="C138">
            <v>278.08999999999997</v>
          </cell>
          <cell r="G138">
            <v>0</v>
          </cell>
        </row>
        <row r="139">
          <cell r="A139">
            <v>42202</v>
          </cell>
          <cell r="C139">
            <v>279.47000000000003</v>
          </cell>
          <cell r="G139">
            <v>0</v>
          </cell>
        </row>
        <row r="140">
          <cell r="A140">
            <v>42203</v>
          </cell>
          <cell r="C140">
            <v>274.89999999999998</v>
          </cell>
          <cell r="G140">
            <v>0</v>
          </cell>
        </row>
        <row r="141">
          <cell r="A141">
            <v>42204</v>
          </cell>
          <cell r="C141">
            <v>273.61</v>
          </cell>
          <cell r="G141">
            <v>0</v>
          </cell>
        </row>
        <row r="142">
          <cell r="A142">
            <v>42205</v>
          </cell>
          <cell r="C142">
            <v>278.98</v>
          </cell>
          <cell r="G142">
            <v>0</v>
          </cell>
        </row>
        <row r="143">
          <cell r="A143">
            <v>42206</v>
          </cell>
          <cell r="C143">
            <v>275.83</v>
          </cell>
          <cell r="G143">
            <v>0</v>
          </cell>
        </row>
        <row r="144">
          <cell r="A144">
            <v>42207</v>
          </cell>
          <cell r="C144">
            <v>277.22000000000003</v>
          </cell>
          <cell r="G144">
            <v>0</v>
          </cell>
        </row>
        <row r="145">
          <cell r="A145">
            <v>42208</v>
          </cell>
          <cell r="C145">
            <v>276.05</v>
          </cell>
          <cell r="G145">
            <v>0</v>
          </cell>
        </row>
        <row r="146">
          <cell r="A146">
            <v>42209</v>
          </cell>
          <cell r="C146">
            <v>288.27999999999997</v>
          </cell>
          <cell r="G146">
            <v>0</v>
          </cell>
        </row>
        <row r="147">
          <cell r="A147">
            <v>42210</v>
          </cell>
          <cell r="C147">
            <v>288.7</v>
          </cell>
          <cell r="G147">
            <v>0</v>
          </cell>
        </row>
        <row r="148">
          <cell r="A148">
            <v>42211</v>
          </cell>
          <cell r="C148">
            <v>292.69</v>
          </cell>
          <cell r="G148">
            <v>0</v>
          </cell>
        </row>
        <row r="149">
          <cell r="A149">
            <v>42212</v>
          </cell>
          <cell r="C149">
            <v>293.62</v>
          </cell>
          <cell r="G149">
            <v>0</v>
          </cell>
        </row>
        <row r="150">
          <cell r="A150">
            <v>42213</v>
          </cell>
          <cell r="C150">
            <v>294.43</v>
          </cell>
          <cell r="G150">
            <v>0</v>
          </cell>
        </row>
        <row r="151">
          <cell r="A151">
            <v>42214</v>
          </cell>
          <cell r="C151">
            <v>289.58999999999997</v>
          </cell>
          <cell r="G151">
            <v>0</v>
          </cell>
        </row>
        <row r="152">
          <cell r="A152">
            <v>42215</v>
          </cell>
          <cell r="C152">
            <v>287.72000000000003</v>
          </cell>
          <cell r="G152">
            <v>0</v>
          </cell>
        </row>
        <row r="153">
          <cell r="A153">
            <v>42216</v>
          </cell>
          <cell r="C153">
            <v>284.64999999999998</v>
          </cell>
          <cell r="G153">
            <v>0</v>
          </cell>
        </row>
        <row r="154">
          <cell r="A154">
            <v>42217</v>
          </cell>
          <cell r="C154">
            <v>281.60000000000002</v>
          </cell>
          <cell r="G154">
            <v>0</v>
          </cell>
        </row>
        <row r="155">
          <cell r="A155">
            <v>42218</v>
          </cell>
          <cell r="C155">
            <v>282.61</v>
          </cell>
          <cell r="G155">
            <v>0</v>
          </cell>
        </row>
        <row r="156">
          <cell r="A156">
            <v>42219</v>
          </cell>
          <cell r="C156">
            <v>281.23</v>
          </cell>
          <cell r="G156">
            <v>0</v>
          </cell>
        </row>
        <row r="157">
          <cell r="A157">
            <v>42220</v>
          </cell>
          <cell r="C157">
            <v>285.22000000000003</v>
          </cell>
          <cell r="G157">
            <v>0</v>
          </cell>
        </row>
        <row r="158">
          <cell r="A158">
            <v>42221</v>
          </cell>
          <cell r="C158">
            <v>281.88</v>
          </cell>
          <cell r="G158">
            <v>0</v>
          </cell>
        </row>
        <row r="159">
          <cell r="A159">
            <v>42222</v>
          </cell>
          <cell r="C159">
            <v>278.58</v>
          </cell>
          <cell r="G159">
            <v>0</v>
          </cell>
        </row>
        <row r="160">
          <cell r="A160">
            <v>42223</v>
          </cell>
          <cell r="C160">
            <v>279.58</v>
          </cell>
          <cell r="G160">
            <v>0</v>
          </cell>
        </row>
        <row r="161">
          <cell r="A161">
            <v>42224</v>
          </cell>
          <cell r="C161">
            <v>261</v>
          </cell>
          <cell r="G161">
            <v>0</v>
          </cell>
        </row>
        <row r="162">
          <cell r="A162">
            <v>42225</v>
          </cell>
          <cell r="C162">
            <v>265.08</v>
          </cell>
          <cell r="G162">
            <v>0</v>
          </cell>
        </row>
        <row r="163">
          <cell r="A163">
            <v>42226</v>
          </cell>
          <cell r="C163">
            <v>264.47000000000003</v>
          </cell>
          <cell r="G163">
            <v>0</v>
          </cell>
        </row>
        <row r="164">
          <cell r="A164">
            <v>42227</v>
          </cell>
          <cell r="C164">
            <v>270.39</v>
          </cell>
          <cell r="G164">
            <v>0</v>
          </cell>
        </row>
        <row r="165">
          <cell r="A165">
            <v>42228</v>
          </cell>
          <cell r="C165">
            <v>266.38</v>
          </cell>
          <cell r="G165">
            <v>0</v>
          </cell>
        </row>
        <row r="166">
          <cell r="A166">
            <v>42229</v>
          </cell>
          <cell r="C166">
            <v>264.08</v>
          </cell>
          <cell r="G166">
            <v>0</v>
          </cell>
        </row>
        <row r="167">
          <cell r="A167">
            <v>42230</v>
          </cell>
          <cell r="C167">
            <v>265.68</v>
          </cell>
          <cell r="G167">
            <v>0</v>
          </cell>
        </row>
        <row r="168">
          <cell r="A168">
            <v>42231</v>
          </cell>
          <cell r="C168">
            <v>261.55</v>
          </cell>
          <cell r="G168">
            <v>0</v>
          </cell>
        </row>
        <row r="169">
          <cell r="A169">
            <v>42232</v>
          </cell>
          <cell r="C169">
            <v>258.51</v>
          </cell>
          <cell r="G169">
            <v>0</v>
          </cell>
        </row>
        <row r="170">
          <cell r="A170">
            <v>42233</v>
          </cell>
          <cell r="C170">
            <v>257.98</v>
          </cell>
          <cell r="G170">
            <v>0</v>
          </cell>
        </row>
        <row r="171">
          <cell r="A171">
            <v>42234</v>
          </cell>
          <cell r="C171">
            <v>211.08</v>
          </cell>
          <cell r="G171">
            <v>0</v>
          </cell>
        </row>
        <row r="172">
          <cell r="A172">
            <v>42235</v>
          </cell>
          <cell r="C172">
            <v>226.68</v>
          </cell>
          <cell r="G172">
            <v>0</v>
          </cell>
        </row>
        <row r="173">
          <cell r="A173">
            <v>42236</v>
          </cell>
          <cell r="C173">
            <v>235.35</v>
          </cell>
          <cell r="G173">
            <v>0</v>
          </cell>
        </row>
        <row r="174">
          <cell r="A174">
            <v>42237</v>
          </cell>
          <cell r="C174">
            <v>232.57</v>
          </cell>
          <cell r="G174">
            <v>0</v>
          </cell>
        </row>
        <row r="175">
          <cell r="A175">
            <v>42238</v>
          </cell>
          <cell r="C175">
            <v>230.39</v>
          </cell>
          <cell r="G175">
            <v>0</v>
          </cell>
        </row>
        <row r="176">
          <cell r="A176">
            <v>42239</v>
          </cell>
          <cell r="C176">
            <v>228.17</v>
          </cell>
          <cell r="G176">
            <v>0</v>
          </cell>
        </row>
        <row r="177">
          <cell r="A177">
            <v>42240</v>
          </cell>
          <cell r="C177">
            <v>210.49</v>
          </cell>
          <cell r="G177">
            <v>0</v>
          </cell>
        </row>
        <row r="178">
          <cell r="A178">
            <v>42241</v>
          </cell>
          <cell r="C178">
            <v>221.61</v>
          </cell>
          <cell r="G178">
            <v>0</v>
          </cell>
        </row>
        <row r="179">
          <cell r="A179">
            <v>42242</v>
          </cell>
          <cell r="C179">
            <v>225.83</v>
          </cell>
          <cell r="G179">
            <v>0</v>
          </cell>
        </row>
        <row r="180">
          <cell r="A180">
            <v>42243</v>
          </cell>
          <cell r="C180">
            <v>224.77</v>
          </cell>
          <cell r="G180">
            <v>0</v>
          </cell>
        </row>
        <row r="181">
          <cell r="A181">
            <v>42244</v>
          </cell>
          <cell r="C181">
            <v>231.4</v>
          </cell>
          <cell r="G181">
            <v>0</v>
          </cell>
        </row>
        <row r="182">
          <cell r="A182">
            <v>42245</v>
          </cell>
          <cell r="C182">
            <v>229.78</v>
          </cell>
          <cell r="G182">
            <v>0</v>
          </cell>
        </row>
        <row r="183">
          <cell r="A183">
            <v>42246</v>
          </cell>
          <cell r="C183">
            <v>228.76</v>
          </cell>
          <cell r="G183">
            <v>0</v>
          </cell>
        </row>
        <row r="184">
          <cell r="A184">
            <v>42247</v>
          </cell>
          <cell r="C184">
            <v>230.06</v>
          </cell>
          <cell r="G184">
            <v>0</v>
          </cell>
        </row>
        <row r="185">
          <cell r="A185">
            <v>42248</v>
          </cell>
          <cell r="C185">
            <v>228.12</v>
          </cell>
          <cell r="G185">
            <v>0</v>
          </cell>
        </row>
        <row r="186">
          <cell r="A186">
            <v>42249</v>
          </cell>
          <cell r="C186">
            <v>229.28</v>
          </cell>
          <cell r="G186">
            <v>0</v>
          </cell>
        </row>
        <row r="187">
          <cell r="A187">
            <v>42250</v>
          </cell>
          <cell r="C187">
            <v>227.18</v>
          </cell>
          <cell r="G187">
            <v>0</v>
          </cell>
        </row>
        <row r="188">
          <cell r="A188">
            <v>42251</v>
          </cell>
          <cell r="C188">
            <v>230.3</v>
          </cell>
          <cell r="G188">
            <v>0</v>
          </cell>
        </row>
        <row r="189">
          <cell r="A189">
            <v>42252</v>
          </cell>
          <cell r="C189">
            <v>235.02</v>
          </cell>
          <cell r="G189">
            <v>0</v>
          </cell>
        </row>
        <row r="190">
          <cell r="A190">
            <v>42253</v>
          </cell>
          <cell r="C190">
            <v>239.84</v>
          </cell>
          <cell r="G190">
            <v>0</v>
          </cell>
        </row>
        <row r="191">
          <cell r="A191">
            <v>42254</v>
          </cell>
          <cell r="C191">
            <v>239.85</v>
          </cell>
          <cell r="G191">
            <v>0</v>
          </cell>
        </row>
        <row r="192">
          <cell r="A192">
            <v>42255</v>
          </cell>
          <cell r="C192">
            <v>243.61</v>
          </cell>
          <cell r="G192">
            <v>0</v>
          </cell>
        </row>
        <row r="193">
          <cell r="A193">
            <v>42256</v>
          </cell>
          <cell r="C193">
            <v>238.17</v>
          </cell>
          <cell r="G193">
            <v>0</v>
          </cell>
        </row>
        <row r="194">
          <cell r="A194">
            <v>42257</v>
          </cell>
          <cell r="C194">
            <v>238.48</v>
          </cell>
          <cell r="G194">
            <v>0</v>
          </cell>
        </row>
        <row r="195">
          <cell r="A195">
            <v>42258</v>
          </cell>
          <cell r="C195">
            <v>240.11</v>
          </cell>
          <cell r="G195">
            <v>0</v>
          </cell>
        </row>
        <row r="196">
          <cell r="A196">
            <v>42259</v>
          </cell>
          <cell r="C196">
            <v>235.23</v>
          </cell>
          <cell r="G196">
            <v>0</v>
          </cell>
        </row>
        <row r="197">
          <cell r="A197">
            <v>42260</v>
          </cell>
          <cell r="C197">
            <v>230.51</v>
          </cell>
          <cell r="G197">
            <v>0</v>
          </cell>
        </row>
        <row r="198">
          <cell r="A198">
            <v>42261</v>
          </cell>
          <cell r="C198">
            <v>230.64</v>
          </cell>
          <cell r="G198">
            <v>0</v>
          </cell>
        </row>
        <row r="199">
          <cell r="A199">
            <v>42262</v>
          </cell>
          <cell r="C199">
            <v>230.3</v>
          </cell>
          <cell r="G199">
            <v>0</v>
          </cell>
        </row>
        <row r="200">
          <cell r="A200">
            <v>42263</v>
          </cell>
          <cell r="C200">
            <v>229.09</v>
          </cell>
          <cell r="G200">
            <v>0</v>
          </cell>
        </row>
        <row r="201">
          <cell r="A201">
            <v>42264</v>
          </cell>
          <cell r="C201">
            <v>229.81</v>
          </cell>
          <cell r="G201">
            <v>0</v>
          </cell>
        </row>
        <row r="202">
          <cell r="A202">
            <v>42265</v>
          </cell>
          <cell r="C202">
            <v>232.98</v>
          </cell>
          <cell r="G202">
            <v>0</v>
          </cell>
        </row>
        <row r="203">
          <cell r="A203">
            <v>42266</v>
          </cell>
          <cell r="C203">
            <v>231.49</v>
          </cell>
          <cell r="G203">
            <v>0</v>
          </cell>
        </row>
        <row r="204">
          <cell r="A204">
            <v>42267</v>
          </cell>
          <cell r="C204">
            <v>231.21</v>
          </cell>
          <cell r="G204">
            <v>0</v>
          </cell>
        </row>
        <row r="205">
          <cell r="A205">
            <v>42268</v>
          </cell>
          <cell r="C205">
            <v>227.09</v>
          </cell>
          <cell r="G205">
            <v>0</v>
          </cell>
        </row>
        <row r="206">
          <cell r="A206">
            <v>42269</v>
          </cell>
          <cell r="C206">
            <v>230.62</v>
          </cell>
          <cell r="G206">
            <v>0</v>
          </cell>
        </row>
        <row r="207">
          <cell r="A207">
            <v>42270</v>
          </cell>
          <cell r="C207">
            <v>230.28</v>
          </cell>
          <cell r="G207">
            <v>0</v>
          </cell>
        </row>
        <row r="208">
          <cell r="A208">
            <v>42271</v>
          </cell>
          <cell r="C208">
            <v>234.53</v>
          </cell>
          <cell r="G208">
            <v>0</v>
          </cell>
        </row>
        <row r="209">
          <cell r="A209">
            <v>42272</v>
          </cell>
          <cell r="C209">
            <v>235.14</v>
          </cell>
          <cell r="G209">
            <v>0</v>
          </cell>
        </row>
        <row r="210">
          <cell r="A210">
            <v>42273</v>
          </cell>
          <cell r="C210">
            <v>234.34</v>
          </cell>
          <cell r="G210">
            <v>0</v>
          </cell>
        </row>
        <row r="211">
          <cell r="A211">
            <v>42274</v>
          </cell>
          <cell r="C211">
            <v>232.76</v>
          </cell>
          <cell r="G211">
            <v>0</v>
          </cell>
        </row>
        <row r="212">
          <cell r="A212">
            <v>42275</v>
          </cell>
          <cell r="C212">
            <v>239.14</v>
          </cell>
          <cell r="G212">
            <v>0</v>
          </cell>
        </row>
        <row r="213">
          <cell r="A213">
            <v>42276</v>
          </cell>
          <cell r="C213">
            <v>236.69</v>
          </cell>
          <cell r="G213">
            <v>0</v>
          </cell>
        </row>
        <row r="214">
          <cell r="A214">
            <v>42277</v>
          </cell>
          <cell r="C214">
            <v>236.06</v>
          </cell>
          <cell r="G214">
            <v>0</v>
          </cell>
        </row>
        <row r="215">
          <cell r="A215">
            <v>42278</v>
          </cell>
          <cell r="C215">
            <v>237.55</v>
          </cell>
          <cell r="G215">
            <v>0</v>
          </cell>
        </row>
        <row r="216">
          <cell r="A216">
            <v>42279</v>
          </cell>
          <cell r="C216">
            <v>237.29</v>
          </cell>
          <cell r="G216">
            <v>0</v>
          </cell>
        </row>
        <row r="217">
          <cell r="A217">
            <v>42280</v>
          </cell>
          <cell r="C217">
            <v>238.73</v>
          </cell>
          <cell r="G217">
            <v>0</v>
          </cell>
        </row>
        <row r="218">
          <cell r="A218">
            <v>42281</v>
          </cell>
          <cell r="C218">
            <v>238.26</v>
          </cell>
          <cell r="G218">
            <v>0</v>
          </cell>
        </row>
        <row r="219">
          <cell r="A219">
            <v>42282</v>
          </cell>
          <cell r="C219">
            <v>240.38</v>
          </cell>
          <cell r="G219">
            <v>0</v>
          </cell>
        </row>
        <row r="220">
          <cell r="A220">
            <v>42283</v>
          </cell>
          <cell r="C220">
            <v>246.06</v>
          </cell>
          <cell r="G220">
            <v>0</v>
          </cell>
        </row>
        <row r="221">
          <cell r="A221">
            <v>42284</v>
          </cell>
          <cell r="C221">
            <v>242.97</v>
          </cell>
          <cell r="G221">
            <v>0</v>
          </cell>
        </row>
        <row r="222">
          <cell r="A222">
            <v>42285</v>
          </cell>
          <cell r="C222">
            <v>242.3</v>
          </cell>
          <cell r="G222">
            <v>0</v>
          </cell>
        </row>
        <row r="223">
          <cell r="A223">
            <v>42286</v>
          </cell>
          <cell r="C223">
            <v>243.93</v>
          </cell>
          <cell r="G223">
            <v>0</v>
          </cell>
        </row>
        <row r="224">
          <cell r="A224">
            <v>42287</v>
          </cell>
          <cell r="C224">
            <v>244.94</v>
          </cell>
          <cell r="G224">
            <v>0</v>
          </cell>
        </row>
        <row r="225">
          <cell r="A225">
            <v>42288</v>
          </cell>
          <cell r="C225">
            <v>247.05</v>
          </cell>
          <cell r="G225">
            <v>0</v>
          </cell>
        </row>
        <row r="226">
          <cell r="A226">
            <v>42289</v>
          </cell>
          <cell r="C226">
            <v>245.31</v>
          </cell>
          <cell r="G226">
            <v>0</v>
          </cell>
        </row>
        <row r="227">
          <cell r="A227">
            <v>42290</v>
          </cell>
          <cell r="C227">
            <v>249.51</v>
          </cell>
          <cell r="G227">
            <v>0</v>
          </cell>
        </row>
        <row r="228">
          <cell r="A228">
            <v>42291</v>
          </cell>
          <cell r="C228">
            <v>251.99</v>
          </cell>
          <cell r="G228">
            <v>0</v>
          </cell>
        </row>
        <row r="229">
          <cell r="A229">
            <v>42292</v>
          </cell>
          <cell r="C229">
            <v>254.32</v>
          </cell>
          <cell r="G229">
            <v>0</v>
          </cell>
        </row>
        <row r="230">
          <cell r="A230">
            <v>42293</v>
          </cell>
          <cell r="C230">
            <v>262.87</v>
          </cell>
          <cell r="G230">
            <v>0</v>
          </cell>
        </row>
        <row r="231">
          <cell r="A231">
            <v>42294</v>
          </cell>
          <cell r="C231">
            <v>270.64</v>
          </cell>
          <cell r="G231">
            <v>0</v>
          </cell>
        </row>
        <row r="232">
          <cell r="A232">
            <v>42295</v>
          </cell>
          <cell r="C232">
            <v>261.64</v>
          </cell>
          <cell r="G232">
            <v>0</v>
          </cell>
        </row>
        <row r="233">
          <cell r="A233">
            <v>42296</v>
          </cell>
          <cell r="C233">
            <v>263.44</v>
          </cell>
          <cell r="G233">
            <v>0</v>
          </cell>
        </row>
        <row r="234">
          <cell r="A234">
            <v>42297</v>
          </cell>
          <cell r="C234">
            <v>269.45999999999998</v>
          </cell>
          <cell r="G234">
            <v>0</v>
          </cell>
        </row>
        <row r="235">
          <cell r="A235">
            <v>42298</v>
          </cell>
          <cell r="C235">
            <v>266.27</v>
          </cell>
          <cell r="G235">
            <v>0</v>
          </cell>
        </row>
        <row r="236">
          <cell r="A236">
            <v>42299</v>
          </cell>
          <cell r="C236">
            <v>274.02</v>
          </cell>
          <cell r="G236">
            <v>0</v>
          </cell>
        </row>
        <row r="237">
          <cell r="A237">
            <v>42300</v>
          </cell>
          <cell r="C237">
            <v>276.5</v>
          </cell>
          <cell r="G237">
            <v>0</v>
          </cell>
        </row>
        <row r="238">
          <cell r="A238">
            <v>42301</v>
          </cell>
          <cell r="C238">
            <v>281.64999999999998</v>
          </cell>
          <cell r="G238">
            <v>0</v>
          </cell>
        </row>
        <row r="239">
          <cell r="A239">
            <v>42302</v>
          </cell>
          <cell r="C239">
            <v>283.68</v>
          </cell>
          <cell r="G239">
            <v>0</v>
          </cell>
        </row>
        <row r="240">
          <cell r="A240">
            <v>42303</v>
          </cell>
          <cell r="C240">
            <v>285.3</v>
          </cell>
          <cell r="G240">
            <v>0</v>
          </cell>
        </row>
        <row r="241">
          <cell r="A241">
            <v>42304</v>
          </cell>
          <cell r="C241">
            <v>293.79000000000002</v>
          </cell>
          <cell r="G241">
            <v>0</v>
          </cell>
        </row>
        <row r="242">
          <cell r="A242">
            <v>42305</v>
          </cell>
          <cell r="C242">
            <v>304.62</v>
          </cell>
          <cell r="G242">
            <v>0</v>
          </cell>
        </row>
        <row r="243">
          <cell r="A243">
            <v>42306</v>
          </cell>
          <cell r="C243">
            <v>313.86</v>
          </cell>
          <cell r="G243">
            <v>0</v>
          </cell>
        </row>
        <row r="244">
          <cell r="A244">
            <v>42307</v>
          </cell>
          <cell r="C244">
            <v>328.02</v>
          </cell>
          <cell r="G244">
            <v>0</v>
          </cell>
        </row>
        <row r="245">
          <cell r="A245">
            <v>42308</v>
          </cell>
          <cell r="C245">
            <v>314.17</v>
          </cell>
          <cell r="G245">
            <v>0</v>
          </cell>
        </row>
        <row r="246">
          <cell r="A246">
            <v>42309</v>
          </cell>
          <cell r="C246">
            <v>325.43</v>
          </cell>
          <cell r="G246">
            <v>0</v>
          </cell>
        </row>
        <row r="247">
          <cell r="A247">
            <v>42310</v>
          </cell>
          <cell r="C247">
            <v>361.19</v>
          </cell>
          <cell r="G247">
            <v>0</v>
          </cell>
        </row>
        <row r="248">
          <cell r="A248">
            <v>42311</v>
          </cell>
          <cell r="C248">
            <v>403.42</v>
          </cell>
          <cell r="G248">
            <v>0</v>
          </cell>
        </row>
        <row r="249">
          <cell r="A249">
            <v>42312</v>
          </cell>
          <cell r="C249">
            <v>411.56</v>
          </cell>
          <cell r="G249">
            <v>0</v>
          </cell>
        </row>
        <row r="250">
          <cell r="A250">
            <v>42313</v>
          </cell>
          <cell r="C250">
            <v>386.35</v>
          </cell>
          <cell r="G250">
            <v>0</v>
          </cell>
        </row>
        <row r="251">
          <cell r="A251">
            <v>42314</v>
          </cell>
          <cell r="C251">
            <v>374.47</v>
          </cell>
          <cell r="G251">
            <v>0</v>
          </cell>
        </row>
        <row r="252">
          <cell r="A252">
            <v>42315</v>
          </cell>
          <cell r="C252">
            <v>386.48</v>
          </cell>
          <cell r="G252">
            <v>0</v>
          </cell>
        </row>
        <row r="253">
          <cell r="A253">
            <v>42316</v>
          </cell>
          <cell r="C253">
            <v>373.37</v>
          </cell>
          <cell r="G253">
            <v>0</v>
          </cell>
        </row>
        <row r="254">
          <cell r="A254">
            <v>42317</v>
          </cell>
          <cell r="C254">
            <v>380.26</v>
          </cell>
          <cell r="G254">
            <v>0</v>
          </cell>
        </row>
        <row r="255">
          <cell r="A255">
            <v>42318</v>
          </cell>
          <cell r="C255">
            <v>336.82</v>
          </cell>
          <cell r="G255">
            <v>0</v>
          </cell>
        </row>
        <row r="256">
          <cell r="A256">
            <v>42319</v>
          </cell>
          <cell r="C256">
            <v>311.08</v>
          </cell>
          <cell r="G256">
            <v>0</v>
          </cell>
        </row>
        <row r="257">
          <cell r="A257">
            <v>42320</v>
          </cell>
          <cell r="C257">
            <v>338.15</v>
          </cell>
          <cell r="G257">
            <v>0</v>
          </cell>
        </row>
        <row r="258">
          <cell r="A258">
            <v>42321</v>
          </cell>
          <cell r="C258">
            <v>336.75</v>
          </cell>
          <cell r="G258">
            <v>0</v>
          </cell>
        </row>
        <row r="259">
          <cell r="A259">
            <v>42322</v>
          </cell>
          <cell r="C259">
            <v>332.91</v>
          </cell>
          <cell r="G259">
            <v>0</v>
          </cell>
        </row>
        <row r="260">
          <cell r="A260">
            <v>42323</v>
          </cell>
          <cell r="C260">
            <v>320.17</v>
          </cell>
          <cell r="G260">
            <v>0</v>
          </cell>
        </row>
        <row r="261">
          <cell r="A261">
            <v>42324</v>
          </cell>
          <cell r="C261">
            <v>330.75</v>
          </cell>
          <cell r="G261">
            <v>0</v>
          </cell>
        </row>
        <row r="262">
          <cell r="A262">
            <v>42325</v>
          </cell>
          <cell r="C262">
            <v>335.09</v>
          </cell>
          <cell r="G262">
            <v>0</v>
          </cell>
        </row>
        <row r="263">
          <cell r="A263">
            <v>42326</v>
          </cell>
          <cell r="C263">
            <v>334.59</v>
          </cell>
          <cell r="G263">
            <v>0</v>
          </cell>
        </row>
        <row r="264">
          <cell r="A264">
            <v>42327</v>
          </cell>
          <cell r="C264">
            <v>326.14999999999998</v>
          </cell>
          <cell r="G264">
            <v>0</v>
          </cell>
        </row>
        <row r="265">
          <cell r="A265">
            <v>42328</v>
          </cell>
          <cell r="C265">
            <v>322.02</v>
          </cell>
          <cell r="G265">
            <v>0</v>
          </cell>
        </row>
        <row r="266">
          <cell r="A266">
            <v>42329</v>
          </cell>
          <cell r="C266">
            <v>326.93</v>
          </cell>
          <cell r="G266">
            <v>0</v>
          </cell>
        </row>
        <row r="267">
          <cell r="A267">
            <v>42330</v>
          </cell>
          <cell r="C267">
            <v>324.54000000000002</v>
          </cell>
          <cell r="G267">
            <v>0</v>
          </cell>
        </row>
        <row r="268">
          <cell r="A268">
            <v>42331</v>
          </cell>
          <cell r="C268">
            <v>323.05</v>
          </cell>
          <cell r="G268">
            <v>0</v>
          </cell>
        </row>
        <row r="269">
          <cell r="A269">
            <v>42332</v>
          </cell>
          <cell r="C269">
            <v>320.05</v>
          </cell>
          <cell r="G269">
            <v>0</v>
          </cell>
        </row>
        <row r="270">
          <cell r="A270">
            <v>42333</v>
          </cell>
          <cell r="C270">
            <v>328.21</v>
          </cell>
          <cell r="G270">
            <v>0</v>
          </cell>
        </row>
        <row r="271">
          <cell r="A271">
            <v>42334</v>
          </cell>
          <cell r="C271">
            <v>352.68</v>
          </cell>
          <cell r="G271">
            <v>0</v>
          </cell>
        </row>
        <row r="272">
          <cell r="A272">
            <v>42335</v>
          </cell>
          <cell r="C272">
            <v>358.04</v>
          </cell>
          <cell r="G272">
            <v>0</v>
          </cell>
        </row>
        <row r="273">
          <cell r="A273">
            <v>42336</v>
          </cell>
          <cell r="C273">
            <v>357.38</v>
          </cell>
          <cell r="G273">
            <v>0</v>
          </cell>
        </row>
        <row r="274">
          <cell r="A274">
            <v>42337</v>
          </cell>
          <cell r="C274">
            <v>371.29</v>
          </cell>
          <cell r="G274">
            <v>0</v>
          </cell>
        </row>
        <row r="275">
          <cell r="A275">
            <v>42338</v>
          </cell>
          <cell r="C275">
            <v>377.32</v>
          </cell>
          <cell r="G275">
            <v>0</v>
          </cell>
        </row>
        <row r="276">
          <cell r="A276">
            <v>42339</v>
          </cell>
          <cell r="C276">
            <v>362.49</v>
          </cell>
          <cell r="G276">
            <v>1</v>
          </cell>
        </row>
        <row r="277">
          <cell r="A277">
            <v>42340</v>
          </cell>
          <cell r="C277">
            <v>359.19</v>
          </cell>
          <cell r="G277">
            <v>1</v>
          </cell>
        </row>
        <row r="278">
          <cell r="A278">
            <v>42341</v>
          </cell>
          <cell r="C278">
            <v>361.05</v>
          </cell>
          <cell r="G278">
            <v>1</v>
          </cell>
        </row>
        <row r="279">
          <cell r="A279">
            <v>42342</v>
          </cell>
          <cell r="C279">
            <v>363.18</v>
          </cell>
          <cell r="G279">
            <v>1</v>
          </cell>
        </row>
        <row r="280">
          <cell r="A280">
            <v>42343</v>
          </cell>
          <cell r="C280">
            <v>388.95</v>
          </cell>
          <cell r="G280">
            <v>1</v>
          </cell>
        </row>
        <row r="281">
          <cell r="A281">
            <v>42344</v>
          </cell>
          <cell r="C281">
            <v>388.78</v>
          </cell>
          <cell r="G281">
            <v>1</v>
          </cell>
        </row>
        <row r="282">
          <cell r="A282">
            <v>42345</v>
          </cell>
          <cell r="C282">
            <v>395.54</v>
          </cell>
          <cell r="G282">
            <v>1</v>
          </cell>
        </row>
        <row r="283">
          <cell r="A283">
            <v>42346</v>
          </cell>
          <cell r="C283">
            <v>415.56</v>
          </cell>
          <cell r="G283">
            <v>1</v>
          </cell>
        </row>
        <row r="284">
          <cell r="A284">
            <v>42347</v>
          </cell>
          <cell r="C284">
            <v>417.56</v>
          </cell>
          <cell r="G284">
            <v>1</v>
          </cell>
        </row>
        <row r="285">
          <cell r="A285">
            <v>42348</v>
          </cell>
          <cell r="C285">
            <v>415.48</v>
          </cell>
          <cell r="G285">
            <v>1</v>
          </cell>
        </row>
        <row r="286">
          <cell r="A286">
            <v>42349</v>
          </cell>
          <cell r="C286">
            <v>451.94</v>
          </cell>
          <cell r="G286">
            <v>1</v>
          </cell>
        </row>
        <row r="287">
          <cell r="A287">
            <v>42350</v>
          </cell>
          <cell r="C287">
            <v>435</v>
          </cell>
          <cell r="G287">
            <v>1</v>
          </cell>
        </row>
        <row r="288">
          <cell r="A288">
            <v>42351</v>
          </cell>
          <cell r="C288">
            <v>433.76</v>
          </cell>
          <cell r="G288">
            <v>1</v>
          </cell>
        </row>
        <row r="289">
          <cell r="A289">
            <v>42352</v>
          </cell>
          <cell r="C289">
            <v>444.18</v>
          </cell>
          <cell r="G289">
            <v>1</v>
          </cell>
        </row>
        <row r="290">
          <cell r="A290">
            <v>42353</v>
          </cell>
          <cell r="C290">
            <v>465.32</v>
          </cell>
          <cell r="G290">
            <v>1</v>
          </cell>
        </row>
        <row r="291">
          <cell r="A291">
            <v>42354</v>
          </cell>
          <cell r="C291">
            <v>454.93</v>
          </cell>
          <cell r="G291">
            <v>1</v>
          </cell>
        </row>
        <row r="292">
          <cell r="A292">
            <v>42355</v>
          </cell>
          <cell r="C292">
            <v>456.08</v>
          </cell>
          <cell r="G292">
            <v>1</v>
          </cell>
        </row>
        <row r="293">
          <cell r="A293">
            <v>42356</v>
          </cell>
          <cell r="C293">
            <v>463.62</v>
          </cell>
          <cell r="G293">
            <v>1</v>
          </cell>
        </row>
        <row r="294">
          <cell r="A294">
            <v>42357</v>
          </cell>
          <cell r="C294">
            <v>462.32</v>
          </cell>
          <cell r="G294">
            <v>1</v>
          </cell>
        </row>
        <row r="295">
          <cell r="A295">
            <v>42358</v>
          </cell>
          <cell r="C295">
            <v>442.68</v>
          </cell>
          <cell r="G295">
            <v>1</v>
          </cell>
        </row>
        <row r="296">
          <cell r="A296">
            <v>42359</v>
          </cell>
          <cell r="C296">
            <v>438.64</v>
          </cell>
          <cell r="G296">
            <v>1</v>
          </cell>
        </row>
        <row r="297">
          <cell r="A297">
            <v>42360</v>
          </cell>
          <cell r="C297">
            <v>436.57</v>
          </cell>
          <cell r="G297">
            <v>1</v>
          </cell>
        </row>
        <row r="298">
          <cell r="A298">
            <v>42361</v>
          </cell>
          <cell r="C298">
            <v>442.4</v>
          </cell>
          <cell r="G298">
            <v>1</v>
          </cell>
        </row>
        <row r="299">
          <cell r="A299">
            <v>42362</v>
          </cell>
          <cell r="C299">
            <v>454.98</v>
          </cell>
          <cell r="G299">
            <v>1</v>
          </cell>
        </row>
        <row r="300">
          <cell r="A300">
            <v>42363</v>
          </cell>
          <cell r="C300">
            <v>455.65</v>
          </cell>
          <cell r="G300">
            <v>1</v>
          </cell>
        </row>
        <row r="301">
          <cell r="A301">
            <v>42364</v>
          </cell>
          <cell r="C301">
            <v>417.27</v>
          </cell>
          <cell r="G301">
            <v>1</v>
          </cell>
        </row>
        <row r="302">
          <cell r="A302">
            <v>42365</v>
          </cell>
          <cell r="C302">
            <v>422.82</v>
          </cell>
          <cell r="G302">
            <v>1</v>
          </cell>
        </row>
        <row r="303">
          <cell r="A303">
            <v>42366</v>
          </cell>
          <cell r="C303">
            <v>422.28</v>
          </cell>
          <cell r="G303">
            <v>1</v>
          </cell>
        </row>
        <row r="304">
          <cell r="A304">
            <v>42367</v>
          </cell>
          <cell r="C304">
            <v>432.98</v>
          </cell>
          <cell r="G304">
            <v>1</v>
          </cell>
        </row>
        <row r="305">
          <cell r="A305">
            <v>42368</v>
          </cell>
          <cell r="C305">
            <v>426.62</v>
          </cell>
          <cell r="G305">
            <v>1</v>
          </cell>
        </row>
        <row r="306">
          <cell r="A306">
            <v>42369</v>
          </cell>
          <cell r="C306">
            <v>430.57</v>
          </cell>
          <cell r="G306">
            <v>1</v>
          </cell>
        </row>
        <row r="307">
          <cell r="A307">
            <v>42370</v>
          </cell>
          <cell r="C307">
            <v>434.33</v>
          </cell>
          <cell r="G307">
            <v>1</v>
          </cell>
        </row>
        <row r="308">
          <cell r="A308">
            <v>42371</v>
          </cell>
          <cell r="C308">
            <v>433.44</v>
          </cell>
          <cell r="G308">
            <v>1</v>
          </cell>
        </row>
        <row r="309">
          <cell r="A309">
            <v>42372</v>
          </cell>
          <cell r="C309">
            <v>430.01</v>
          </cell>
          <cell r="G309">
            <v>1</v>
          </cell>
        </row>
        <row r="310">
          <cell r="A310">
            <v>42373</v>
          </cell>
          <cell r="C310">
            <v>433.09</v>
          </cell>
          <cell r="G310">
            <v>1</v>
          </cell>
        </row>
        <row r="311">
          <cell r="A311">
            <v>42374</v>
          </cell>
          <cell r="C311">
            <v>431.96</v>
          </cell>
          <cell r="G311">
            <v>1</v>
          </cell>
        </row>
        <row r="312">
          <cell r="A312">
            <v>42375</v>
          </cell>
          <cell r="C312">
            <v>429.11</v>
          </cell>
          <cell r="G312">
            <v>1</v>
          </cell>
        </row>
        <row r="313">
          <cell r="A313">
            <v>42376</v>
          </cell>
          <cell r="C313">
            <v>458.05</v>
          </cell>
          <cell r="G313">
            <v>1</v>
          </cell>
        </row>
        <row r="314">
          <cell r="A314">
            <v>42377</v>
          </cell>
          <cell r="C314">
            <v>453.23</v>
          </cell>
          <cell r="G314">
            <v>1</v>
          </cell>
        </row>
        <row r="315">
          <cell r="A315">
            <v>42378</v>
          </cell>
          <cell r="C315">
            <v>447.61</v>
          </cell>
          <cell r="G315">
            <v>1</v>
          </cell>
        </row>
        <row r="316">
          <cell r="A316">
            <v>42379</v>
          </cell>
          <cell r="C316">
            <v>447.99</v>
          </cell>
          <cell r="G316">
            <v>1</v>
          </cell>
        </row>
        <row r="317">
          <cell r="A317">
            <v>42380</v>
          </cell>
          <cell r="C317">
            <v>448.43</v>
          </cell>
          <cell r="G317">
            <v>1</v>
          </cell>
        </row>
        <row r="318">
          <cell r="A318">
            <v>42381</v>
          </cell>
          <cell r="C318">
            <v>435.69</v>
          </cell>
          <cell r="G318">
            <v>1</v>
          </cell>
        </row>
        <row r="319">
          <cell r="A319">
            <v>42382</v>
          </cell>
          <cell r="C319">
            <v>432.37</v>
          </cell>
          <cell r="G319">
            <v>1</v>
          </cell>
        </row>
        <row r="320">
          <cell r="A320">
            <v>42383</v>
          </cell>
          <cell r="C320">
            <v>430.31</v>
          </cell>
          <cell r="G320">
            <v>1</v>
          </cell>
        </row>
        <row r="321">
          <cell r="A321">
            <v>42384</v>
          </cell>
          <cell r="C321">
            <v>364.33</v>
          </cell>
          <cell r="G321">
            <v>1</v>
          </cell>
        </row>
        <row r="322">
          <cell r="A322">
            <v>42385</v>
          </cell>
          <cell r="C322">
            <v>387.54</v>
          </cell>
          <cell r="G322">
            <v>1</v>
          </cell>
        </row>
        <row r="323">
          <cell r="A323">
            <v>42386</v>
          </cell>
          <cell r="C323">
            <v>382.3</v>
          </cell>
          <cell r="G323">
            <v>1</v>
          </cell>
        </row>
        <row r="324">
          <cell r="A324">
            <v>42387</v>
          </cell>
          <cell r="C324">
            <v>387.17</v>
          </cell>
          <cell r="G324">
            <v>1</v>
          </cell>
        </row>
        <row r="325">
          <cell r="A325">
            <v>42388</v>
          </cell>
          <cell r="C325">
            <v>380.15</v>
          </cell>
          <cell r="G325">
            <v>1</v>
          </cell>
        </row>
        <row r="326">
          <cell r="A326">
            <v>42389</v>
          </cell>
          <cell r="C326">
            <v>420.23</v>
          </cell>
          <cell r="G326">
            <v>1</v>
          </cell>
        </row>
        <row r="327">
          <cell r="A327">
            <v>42390</v>
          </cell>
          <cell r="C327">
            <v>410.26</v>
          </cell>
          <cell r="G327">
            <v>1</v>
          </cell>
        </row>
        <row r="328">
          <cell r="A328">
            <v>42391</v>
          </cell>
          <cell r="C328">
            <v>382.49</v>
          </cell>
          <cell r="G328">
            <v>1</v>
          </cell>
        </row>
        <row r="329">
          <cell r="A329">
            <v>42392</v>
          </cell>
          <cell r="C329">
            <v>387.49</v>
          </cell>
          <cell r="G329">
            <v>1</v>
          </cell>
        </row>
        <row r="330">
          <cell r="A330">
            <v>42393</v>
          </cell>
          <cell r="C330">
            <v>402.97</v>
          </cell>
          <cell r="G330">
            <v>1</v>
          </cell>
        </row>
        <row r="331">
          <cell r="A331">
            <v>42394</v>
          </cell>
          <cell r="C331">
            <v>391.73</v>
          </cell>
          <cell r="G331">
            <v>1</v>
          </cell>
        </row>
        <row r="332">
          <cell r="A332">
            <v>42395</v>
          </cell>
          <cell r="C332">
            <v>392.15</v>
          </cell>
          <cell r="G332">
            <v>1</v>
          </cell>
        </row>
        <row r="333">
          <cell r="A333">
            <v>42396</v>
          </cell>
          <cell r="C333">
            <v>394.97</v>
          </cell>
          <cell r="G333">
            <v>1</v>
          </cell>
        </row>
        <row r="334">
          <cell r="A334">
            <v>42397</v>
          </cell>
          <cell r="C334">
            <v>380.29</v>
          </cell>
          <cell r="G334">
            <v>1</v>
          </cell>
        </row>
        <row r="335">
          <cell r="A335">
            <v>42398</v>
          </cell>
          <cell r="C335">
            <v>379.47</v>
          </cell>
          <cell r="G335">
            <v>1</v>
          </cell>
        </row>
        <row r="336">
          <cell r="A336">
            <v>42399</v>
          </cell>
          <cell r="C336">
            <v>378.26</v>
          </cell>
          <cell r="G336">
            <v>1</v>
          </cell>
        </row>
        <row r="337">
          <cell r="A337">
            <v>42400</v>
          </cell>
          <cell r="C337">
            <v>368.77</v>
          </cell>
          <cell r="G337">
            <v>1</v>
          </cell>
        </row>
        <row r="338">
          <cell r="A338">
            <v>42401</v>
          </cell>
          <cell r="C338">
            <v>373.06</v>
          </cell>
          <cell r="G338">
            <v>1</v>
          </cell>
        </row>
        <row r="339">
          <cell r="A339">
            <v>42402</v>
          </cell>
          <cell r="C339">
            <v>374.45</v>
          </cell>
          <cell r="G339">
            <v>1</v>
          </cell>
        </row>
        <row r="340">
          <cell r="A340">
            <v>42403</v>
          </cell>
          <cell r="C340">
            <v>369.95</v>
          </cell>
          <cell r="G340">
            <v>1</v>
          </cell>
        </row>
        <row r="341">
          <cell r="A341">
            <v>42404</v>
          </cell>
          <cell r="C341">
            <v>389.59</v>
          </cell>
          <cell r="G341">
            <v>1</v>
          </cell>
        </row>
        <row r="342">
          <cell r="A342">
            <v>42405</v>
          </cell>
          <cell r="C342">
            <v>386.55</v>
          </cell>
          <cell r="G342">
            <v>1</v>
          </cell>
        </row>
        <row r="343">
          <cell r="A343">
            <v>42406</v>
          </cell>
          <cell r="C343">
            <v>376.52</v>
          </cell>
          <cell r="G343">
            <v>1</v>
          </cell>
        </row>
        <row r="344">
          <cell r="A344">
            <v>42407</v>
          </cell>
          <cell r="C344">
            <v>376.62</v>
          </cell>
          <cell r="G344">
            <v>1</v>
          </cell>
        </row>
        <row r="345">
          <cell r="A345">
            <v>42408</v>
          </cell>
          <cell r="C345">
            <v>373.45</v>
          </cell>
          <cell r="G345">
            <v>1</v>
          </cell>
        </row>
        <row r="346">
          <cell r="A346">
            <v>42409</v>
          </cell>
          <cell r="C346">
            <v>376.03</v>
          </cell>
          <cell r="G346">
            <v>1</v>
          </cell>
        </row>
        <row r="347">
          <cell r="A347">
            <v>42410</v>
          </cell>
          <cell r="C347">
            <v>381.65</v>
          </cell>
          <cell r="G347">
            <v>1</v>
          </cell>
        </row>
        <row r="348">
          <cell r="A348">
            <v>42411</v>
          </cell>
          <cell r="C348">
            <v>379.65</v>
          </cell>
          <cell r="G348">
            <v>1</v>
          </cell>
        </row>
        <row r="349">
          <cell r="A349">
            <v>42412</v>
          </cell>
          <cell r="C349">
            <v>384.26</v>
          </cell>
          <cell r="G349">
            <v>1</v>
          </cell>
        </row>
        <row r="350">
          <cell r="A350">
            <v>42413</v>
          </cell>
          <cell r="C350">
            <v>391.86</v>
          </cell>
          <cell r="G350">
            <v>1</v>
          </cell>
        </row>
        <row r="351">
          <cell r="A351">
            <v>42414</v>
          </cell>
          <cell r="C351">
            <v>407.23</v>
          </cell>
          <cell r="G351">
            <v>1</v>
          </cell>
        </row>
        <row r="352">
          <cell r="A352">
            <v>42415</v>
          </cell>
          <cell r="C352">
            <v>400.18</v>
          </cell>
          <cell r="G352">
            <v>1</v>
          </cell>
        </row>
        <row r="353">
          <cell r="A353">
            <v>42416</v>
          </cell>
          <cell r="C353">
            <v>407.49</v>
          </cell>
          <cell r="G353">
            <v>1</v>
          </cell>
        </row>
        <row r="354">
          <cell r="A354">
            <v>42417</v>
          </cell>
          <cell r="C354">
            <v>416.32</v>
          </cell>
          <cell r="G354">
            <v>1</v>
          </cell>
        </row>
        <row r="355">
          <cell r="A355">
            <v>42418</v>
          </cell>
          <cell r="C355">
            <v>422.37</v>
          </cell>
          <cell r="G355">
            <v>1</v>
          </cell>
        </row>
        <row r="356">
          <cell r="A356">
            <v>42419</v>
          </cell>
          <cell r="C356">
            <v>420.79</v>
          </cell>
          <cell r="G356">
            <v>1</v>
          </cell>
        </row>
        <row r="357">
          <cell r="A357">
            <v>42420</v>
          </cell>
          <cell r="C357">
            <v>437.16</v>
          </cell>
          <cell r="G357">
            <v>1</v>
          </cell>
        </row>
        <row r="358">
          <cell r="A358">
            <v>42421</v>
          </cell>
          <cell r="C358">
            <v>438.8</v>
          </cell>
          <cell r="G358">
            <v>1</v>
          </cell>
        </row>
        <row r="359">
          <cell r="A359">
            <v>42422</v>
          </cell>
          <cell r="C359">
            <v>437.75</v>
          </cell>
          <cell r="G359">
            <v>1</v>
          </cell>
        </row>
        <row r="360">
          <cell r="A360">
            <v>42423</v>
          </cell>
          <cell r="C360">
            <v>420.74</v>
          </cell>
          <cell r="G360">
            <v>1</v>
          </cell>
        </row>
        <row r="361">
          <cell r="A361">
            <v>42424</v>
          </cell>
          <cell r="C361">
            <v>424.95</v>
          </cell>
          <cell r="G361">
            <v>1</v>
          </cell>
        </row>
        <row r="362">
          <cell r="A362">
            <v>42425</v>
          </cell>
          <cell r="C362">
            <v>424.54</v>
          </cell>
          <cell r="G362">
            <v>1</v>
          </cell>
        </row>
        <row r="363">
          <cell r="A363">
            <v>42426</v>
          </cell>
          <cell r="C363">
            <v>432.15</v>
          </cell>
          <cell r="G363">
            <v>1</v>
          </cell>
        </row>
        <row r="364">
          <cell r="A364">
            <v>42427</v>
          </cell>
          <cell r="C364">
            <v>432.52</v>
          </cell>
          <cell r="G364">
            <v>1</v>
          </cell>
        </row>
        <row r="365">
          <cell r="A365">
            <v>42428</v>
          </cell>
          <cell r="C365">
            <v>433.5</v>
          </cell>
          <cell r="G365">
            <v>1</v>
          </cell>
        </row>
        <row r="366">
          <cell r="A366">
            <v>42429</v>
          </cell>
          <cell r="C366">
            <v>437.7</v>
          </cell>
          <cell r="G366">
            <v>1</v>
          </cell>
        </row>
        <row r="367">
          <cell r="A367">
            <v>42430</v>
          </cell>
          <cell r="C367">
            <v>435.12</v>
          </cell>
          <cell r="G367">
            <v>1</v>
          </cell>
        </row>
        <row r="368">
          <cell r="A368">
            <v>42431</v>
          </cell>
          <cell r="C368">
            <v>423.99</v>
          </cell>
          <cell r="G368">
            <v>0</v>
          </cell>
        </row>
        <row r="369">
          <cell r="A369">
            <v>42432</v>
          </cell>
          <cell r="C369">
            <v>421.65</v>
          </cell>
          <cell r="G369">
            <v>0</v>
          </cell>
        </row>
        <row r="370">
          <cell r="A370">
            <v>42433</v>
          </cell>
          <cell r="C370">
            <v>410.94</v>
          </cell>
          <cell r="G370">
            <v>0</v>
          </cell>
        </row>
        <row r="371">
          <cell r="A371">
            <v>42434</v>
          </cell>
          <cell r="C371">
            <v>400.57</v>
          </cell>
          <cell r="G371">
            <v>0</v>
          </cell>
        </row>
        <row r="372">
          <cell r="A372">
            <v>42435</v>
          </cell>
          <cell r="C372">
            <v>407.71</v>
          </cell>
          <cell r="G372">
            <v>0</v>
          </cell>
        </row>
        <row r="373">
          <cell r="A373">
            <v>42436</v>
          </cell>
          <cell r="C373">
            <v>414.32</v>
          </cell>
          <cell r="G373">
            <v>0</v>
          </cell>
        </row>
        <row r="374">
          <cell r="A374">
            <v>42437</v>
          </cell>
          <cell r="C374">
            <v>413.97</v>
          </cell>
          <cell r="G374">
            <v>0</v>
          </cell>
        </row>
        <row r="375">
          <cell r="A375">
            <v>42438</v>
          </cell>
          <cell r="C375">
            <v>414.86</v>
          </cell>
          <cell r="G375">
            <v>-1</v>
          </cell>
        </row>
        <row r="376">
          <cell r="A376">
            <v>42439</v>
          </cell>
          <cell r="C376">
            <v>417.13</v>
          </cell>
          <cell r="G376">
            <v>0</v>
          </cell>
        </row>
        <row r="377">
          <cell r="A377">
            <v>42440</v>
          </cell>
          <cell r="C377">
            <v>421.69</v>
          </cell>
          <cell r="G377">
            <v>0</v>
          </cell>
        </row>
        <row r="378">
          <cell r="A378">
            <v>42441</v>
          </cell>
          <cell r="C378">
            <v>411.62</v>
          </cell>
          <cell r="G378">
            <v>-1</v>
          </cell>
        </row>
        <row r="379">
          <cell r="A379">
            <v>42442</v>
          </cell>
          <cell r="C379">
            <v>414.07</v>
          </cell>
          <cell r="G379">
            <v>-1</v>
          </cell>
        </row>
        <row r="380">
          <cell r="A380">
            <v>42443</v>
          </cell>
          <cell r="C380">
            <v>416.44</v>
          </cell>
          <cell r="G380">
            <v>0</v>
          </cell>
        </row>
        <row r="381">
          <cell r="A381">
            <v>42444</v>
          </cell>
          <cell r="C381">
            <v>416.83</v>
          </cell>
          <cell r="G381">
            <v>0</v>
          </cell>
        </row>
        <row r="382">
          <cell r="A382">
            <v>42445</v>
          </cell>
          <cell r="C382">
            <v>417.01</v>
          </cell>
          <cell r="G382">
            <v>0</v>
          </cell>
        </row>
        <row r="383">
          <cell r="A383">
            <v>42446</v>
          </cell>
          <cell r="C383">
            <v>420.62</v>
          </cell>
          <cell r="G383">
            <v>0</v>
          </cell>
        </row>
        <row r="384">
          <cell r="A384">
            <v>42447</v>
          </cell>
          <cell r="C384">
            <v>409.55</v>
          </cell>
          <cell r="G384">
            <v>0</v>
          </cell>
        </row>
        <row r="385">
          <cell r="A385">
            <v>42448</v>
          </cell>
          <cell r="C385">
            <v>410.44</v>
          </cell>
          <cell r="G385">
            <v>0</v>
          </cell>
        </row>
        <row r="386">
          <cell r="A386">
            <v>42449</v>
          </cell>
          <cell r="C386">
            <v>413.76</v>
          </cell>
          <cell r="G386">
            <v>0</v>
          </cell>
        </row>
        <row r="387">
          <cell r="A387">
            <v>42450</v>
          </cell>
          <cell r="C387">
            <v>413.31</v>
          </cell>
          <cell r="G387">
            <v>0</v>
          </cell>
        </row>
        <row r="388">
          <cell r="A388">
            <v>42451</v>
          </cell>
          <cell r="C388">
            <v>418.09</v>
          </cell>
          <cell r="G388">
            <v>0</v>
          </cell>
        </row>
        <row r="389">
          <cell r="A389">
            <v>42452</v>
          </cell>
          <cell r="C389">
            <v>418.04</v>
          </cell>
          <cell r="G389">
            <v>0</v>
          </cell>
        </row>
        <row r="390">
          <cell r="A390">
            <v>42453</v>
          </cell>
          <cell r="C390">
            <v>416.39</v>
          </cell>
          <cell r="G390">
            <v>-1</v>
          </cell>
        </row>
        <row r="391">
          <cell r="A391">
            <v>42454</v>
          </cell>
          <cell r="C391">
            <v>417.18</v>
          </cell>
          <cell r="G391">
            <v>0</v>
          </cell>
        </row>
        <row r="392">
          <cell r="A392">
            <v>42455</v>
          </cell>
          <cell r="C392">
            <v>417.95</v>
          </cell>
          <cell r="G392">
            <v>0</v>
          </cell>
        </row>
        <row r="393">
          <cell r="A393">
            <v>42456</v>
          </cell>
          <cell r="C393">
            <v>426.77</v>
          </cell>
          <cell r="G393">
            <v>0</v>
          </cell>
        </row>
        <row r="394">
          <cell r="A394">
            <v>42457</v>
          </cell>
          <cell r="C394">
            <v>424.23</v>
          </cell>
          <cell r="G394">
            <v>0</v>
          </cell>
        </row>
        <row r="395">
          <cell r="A395">
            <v>42458</v>
          </cell>
          <cell r="C395">
            <v>416.52</v>
          </cell>
          <cell r="G395">
            <v>0</v>
          </cell>
        </row>
        <row r="396">
          <cell r="A396">
            <v>42459</v>
          </cell>
          <cell r="C396">
            <v>414.82</v>
          </cell>
          <cell r="G396">
            <v>0</v>
          </cell>
        </row>
        <row r="397">
          <cell r="A397">
            <v>42460</v>
          </cell>
          <cell r="C397">
            <v>416.73</v>
          </cell>
          <cell r="G397">
            <v>0</v>
          </cell>
        </row>
        <row r="398">
          <cell r="A398">
            <v>42461</v>
          </cell>
          <cell r="C398">
            <v>417.96</v>
          </cell>
          <cell r="G398">
            <v>0</v>
          </cell>
        </row>
        <row r="399">
          <cell r="A399">
            <v>42462</v>
          </cell>
          <cell r="C399">
            <v>420.87</v>
          </cell>
          <cell r="G399">
            <v>0</v>
          </cell>
        </row>
        <row r="400">
          <cell r="A400">
            <v>42463</v>
          </cell>
          <cell r="C400">
            <v>420.9</v>
          </cell>
          <cell r="G400">
            <v>0</v>
          </cell>
        </row>
        <row r="401">
          <cell r="A401">
            <v>42464</v>
          </cell>
          <cell r="C401">
            <v>421.44</v>
          </cell>
          <cell r="G401">
            <v>0</v>
          </cell>
        </row>
        <row r="402">
          <cell r="A402">
            <v>42465</v>
          </cell>
          <cell r="C402">
            <v>424.03</v>
          </cell>
          <cell r="G402">
            <v>0</v>
          </cell>
        </row>
        <row r="403">
          <cell r="A403">
            <v>42466</v>
          </cell>
          <cell r="C403">
            <v>423.41</v>
          </cell>
          <cell r="G403">
            <v>0</v>
          </cell>
        </row>
        <row r="404">
          <cell r="A404">
            <v>42467</v>
          </cell>
          <cell r="C404">
            <v>422.74</v>
          </cell>
          <cell r="G404">
            <v>0</v>
          </cell>
        </row>
        <row r="405">
          <cell r="A405">
            <v>42468</v>
          </cell>
          <cell r="C405">
            <v>420.35</v>
          </cell>
          <cell r="G405">
            <v>0</v>
          </cell>
        </row>
        <row r="406">
          <cell r="A406">
            <v>42469</v>
          </cell>
          <cell r="C406">
            <v>419.41</v>
          </cell>
          <cell r="G406">
            <v>0</v>
          </cell>
        </row>
        <row r="407">
          <cell r="A407">
            <v>42470</v>
          </cell>
          <cell r="C407">
            <v>421.56</v>
          </cell>
          <cell r="G407">
            <v>0</v>
          </cell>
        </row>
        <row r="408">
          <cell r="A408">
            <v>42471</v>
          </cell>
          <cell r="C408">
            <v>422.48</v>
          </cell>
          <cell r="G408">
            <v>-1</v>
          </cell>
        </row>
        <row r="409">
          <cell r="A409">
            <v>42472</v>
          </cell>
          <cell r="C409">
            <v>425.19</v>
          </cell>
          <cell r="G409">
            <v>0</v>
          </cell>
        </row>
        <row r="410">
          <cell r="A410">
            <v>42473</v>
          </cell>
          <cell r="C410">
            <v>423.73</v>
          </cell>
          <cell r="G410">
            <v>0</v>
          </cell>
        </row>
        <row r="411">
          <cell r="A411">
            <v>42474</v>
          </cell>
          <cell r="C411">
            <v>424.28</v>
          </cell>
          <cell r="G411">
            <v>0</v>
          </cell>
        </row>
        <row r="412">
          <cell r="A412">
            <v>42475</v>
          </cell>
          <cell r="C412">
            <v>429.71</v>
          </cell>
          <cell r="G412">
            <v>0</v>
          </cell>
        </row>
        <row r="413">
          <cell r="A413">
            <v>42476</v>
          </cell>
          <cell r="C413">
            <v>430.57</v>
          </cell>
          <cell r="G413">
            <v>0</v>
          </cell>
        </row>
        <row r="414">
          <cell r="A414">
            <v>42477</v>
          </cell>
          <cell r="C414">
            <v>427.4</v>
          </cell>
          <cell r="G414">
            <v>0</v>
          </cell>
        </row>
        <row r="415">
          <cell r="A415">
            <v>42478</v>
          </cell>
          <cell r="C415">
            <v>428.59</v>
          </cell>
          <cell r="G415">
            <v>0</v>
          </cell>
        </row>
        <row r="416">
          <cell r="A416">
            <v>42479</v>
          </cell>
          <cell r="C416">
            <v>435.51</v>
          </cell>
          <cell r="G416">
            <v>0</v>
          </cell>
        </row>
        <row r="417">
          <cell r="A417">
            <v>42480</v>
          </cell>
          <cell r="C417">
            <v>441.39</v>
          </cell>
          <cell r="G417">
            <v>0</v>
          </cell>
        </row>
        <row r="418">
          <cell r="A418">
            <v>42481</v>
          </cell>
          <cell r="C418">
            <v>449.42</v>
          </cell>
          <cell r="G418">
            <v>0</v>
          </cell>
        </row>
        <row r="419">
          <cell r="A419">
            <v>42482</v>
          </cell>
          <cell r="C419">
            <v>445.74</v>
          </cell>
          <cell r="G419">
            <v>0</v>
          </cell>
        </row>
        <row r="420">
          <cell r="A420">
            <v>42483</v>
          </cell>
          <cell r="C420">
            <v>450.28</v>
          </cell>
          <cell r="G420">
            <v>0</v>
          </cell>
        </row>
        <row r="421">
          <cell r="A421">
            <v>42484</v>
          </cell>
          <cell r="C421">
            <v>458.55</v>
          </cell>
          <cell r="G421">
            <v>0</v>
          </cell>
        </row>
        <row r="422">
          <cell r="A422">
            <v>42485</v>
          </cell>
          <cell r="C422">
            <v>461.43</v>
          </cell>
          <cell r="G422">
            <v>0</v>
          </cell>
        </row>
        <row r="423">
          <cell r="A423">
            <v>42486</v>
          </cell>
          <cell r="C423">
            <v>466.09</v>
          </cell>
          <cell r="G423">
            <v>0</v>
          </cell>
        </row>
        <row r="424">
          <cell r="A424">
            <v>42487</v>
          </cell>
          <cell r="C424">
            <v>444.69</v>
          </cell>
          <cell r="G424">
            <v>0</v>
          </cell>
        </row>
        <row r="425">
          <cell r="A425">
            <v>42488</v>
          </cell>
          <cell r="C425">
            <v>449.01</v>
          </cell>
          <cell r="G425">
            <v>1</v>
          </cell>
        </row>
        <row r="426">
          <cell r="A426">
            <v>42489</v>
          </cell>
          <cell r="C426">
            <v>455.1</v>
          </cell>
          <cell r="G426">
            <v>1</v>
          </cell>
        </row>
        <row r="427">
          <cell r="A427">
            <v>42490</v>
          </cell>
          <cell r="C427">
            <v>448.32</v>
          </cell>
          <cell r="G427">
            <v>1</v>
          </cell>
        </row>
        <row r="428">
          <cell r="A428">
            <v>42491</v>
          </cell>
          <cell r="C428">
            <v>451.88</v>
          </cell>
          <cell r="G428">
            <v>1</v>
          </cell>
        </row>
        <row r="429">
          <cell r="A429">
            <v>42492</v>
          </cell>
          <cell r="C429">
            <v>444.67</v>
          </cell>
          <cell r="G429">
            <v>1</v>
          </cell>
        </row>
        <row r="430">
          <cell r="A430">
            <v>42493</v>
          </cell>
          <cell r="C430">
            <v>450.3</v>
          </cell>
          <cell r="G430">
            <v>1</v>
          </cell>
        </row>
        <row r="431">
          <cell r="A431">
            <v>42494</v>
          </cell>
          <cell r="C431">
            <v>446.72</v>
          </cell>
          <cell r="G431">
            <v>1</v>
          </cell>
        </row>
        <row r="432">
          <cell r="A432">
            <v>42495</v>
          </cell>
          <cell r="C432">
            <v>447.98</v>
          </cell>
          <cell r="G432">
            <v>1</v>
          </cell>
        </row>
        <row r="433">
          <cell r="A433">
            <v>42496</v>
          </cell>
          <cell r="C433">
            <v>459.6</v>
          </cell>
          <cell r="G433">
            <v>1</v>
          </cell>
        </row>
        <row r="434">
          <cell r="A434">
            <v>42497</v>
          </cell>
          <cell r="C434">
            <v>458.54</v>
          </cell>
          <cell r="G434">
            <v>1</v>
          </cell>
        </row>
        <row r="435">
          <cell r="A435">
            <v>42498</v>
          </cell>
          <cell r="C435">
            <v>458.55</v>
          </cell>
          <cell r="G435">
            <v>1</v>
          </cell>
        </row>
        <row r="436">
          <cell r="A436">
            <v>42499</v>
          </cell>
          <cell r="C436">
            <v>460.48</v>
          </cell>
          <cell r="G436">
            <v>1</v>
          </cell>
        </row>
        <row r="437">
          <cell r="A437">
            <v>42500</v>
          </cell>
          <cell r="C437">
            <v>450.89</v>
          </cell>
          <cell r="G437">
            <v>1</v>
          </cell>
        </row>
        <row r="438">
          <cell r="A438">
            <v>42501</v>
          </cell>
          <cell r="C438">
            <v>452.73</v>
          </cell>
          <cell r="G438">
            <v>1</v>
          </cell>
        </row>
        <row r="439">
          <cell r="A439">
            <v>42502</v>
          </cell>
          <cell r="C439">
            <v>454.77</v>
          </cell>
          <cell r="G439">
            <v>1</v>
          </cell>
        </row>
        <row r="440">
          <cell r="A440">
            <v>42503</v>
          </cell>
          <cell r="C440">
            <v>455.67</v>
          </cell>
          <cell r="G440">
            <v>1</v>
          </cell>
        </row>
        <row r="441">
          <cell r="A441">
            <v>42504</v>
          </cell>
          <cell r="C441">
            <v>455.67</v>
          </cell>
          <cell r="G441">
            <v>1</v>
          </cell>
        </row>
        <row r="442">
          <cell r="A442">
            <v>42505</v>
          </cell>
          <cell r="C442">
            <v>457.57</v>
          </cell>
          <cell r="G442">
            <v>1</v>
          </cell>
        </row>
        <row r="443">
          <cell r="A443">
            <v>42506</v>
          </cell>
          <cell r="C443">
            <v>454.16</v>
          </cell>
          <cell r="G443">
            <v>1</v>
          </cell>
        </row>
        <row r="444">
          <cell r="A444">
            <v>42507</v>
          </cell>
          <cell r="C444">
            <v>453.78</v>
          </cell>
          <cell r="G444">
            <v>1</v>
          </cell>
        </row>
        <row r="445">
          <cell r="A445">
            <v>42508</v>
          </cell>
          <cell r="C445">
            <v>454.62</v>
          </cell>
          <cell r="G445">
            <v>1</v>
          </cell>
        </row>
        <row r="446">
          <cell r="A446">
            <v>42509</v>
          </cell>
          <cell r="C446">
            <v>438.71</v>
          </cell>
          <cell r="G446">
            <v>1</v>
          </cell>
        </row>
        <row r="447">
          <cell r="A447">
            <v>42510</v>
          </cell>
          <cell r="C447">
            <v>442.68</v>
          </cell>
          <cell r="G447">
            <v>1</v>
          </cell>
        </row>
        <row r="448">
          <cell r="A448">
            <v>42511</v>
          </cell>
          <cell r="C448">
            <v>443.19</v>
          </cell>
          <cell r="G448">
            <v>1</v>
          </cell>
        </row>
        <row r="449">
          <cell r="A449">
            <v>42512</v>
          </cell>
          <cell r="C449">
            <v>439.32</v>
          </cell>
          <cell r="G449">
            <v>1</v>
          </cell>
        </row>
        <row r="450">
          <cell r="A450">
            <v>42513</v>
          </cell>
          <cell r="C450">
            <v>444.15</v>
          </cell>
          <cell r="G450">
            <v>1</v>
          </cell>
        </row>
        <row r="451">
          <cell r="A451">
            <v>42514</v>
          </cell>
          <cell r="C451">
            <v>445.98</v>
          </cell>
          <cell r="G451">
            <v>1</v>
          </cell>
        </row>
        <row r="452">
          <cell r="A452">
            <v>42515</v>
          </cell>
          <cell r="C452">
            <v>449.6</v>
          </cell>
          <cell r="G452">
            <v>1</v>
          </cell>
        </row>
        <row r="453">
          <cell r="A453">
            <v>42516</v>
          </cell>
          <cell r="C453">
            <v>453.38</v>
          </cell>
          <cell r="G453">
            <v>1</v>
          </cell>
        </row>
        <row r="454">
          <cell r="A454">
            <v>42517</v>
          </cell>
          <cell r="C454">
            <v>473.46</v>
          </cell>
          <cell r="G454">
            <v>1</v>
          </cell>
        </row>
        <row r="455">
          <cell r="A455">
            <v>42518</v>
          </cell>
          <cell r="C455">
            <v>530.04</v>
          </cell>
          <cell r="G455">
            <v>1</v>
          </cell>
        </row>
        <row r="456">
          <cell r="A456">
            <v>42519</v>
          </cell>
          <cell r="C456">
            <v>526.23</v>
          </cell>
          <cell r="G456">
            <v>1</v>
          </cell>
        </row>
        <row r="457">
          <cell r="A457">
            <v>42520</v>
          </cell>
          <cell r="C457">
            <v>533.86</v>
          </cell>
          <cell r="G457">
            <v>1</v>
          </cell>
        </row>
        <row r="458">
          <cell r="A458">
            <v>42521</v>
          </cell>
          <cell r="C458">
            <v>531.39</v>
          </cell>
          <cell r="G458">
            <v>1</v>
          </cell>
        </row>
        <row r="459">
          <cell r="A459">
            <v>42522</v>
          </cell>
          <cell r="C459">
            <v>536.91999999999996</v>
          </cell>
          <cell r="G459">
            <v>1</v>
          </cell>
        </row>
        <row r="460">
          <cell r="A460">
            <v>42523</v>
          </cell>
          <cell r="C460">
            <v>537.97</v>
          </cell>
          <cell r="G460">
            <v>1</v>
          </cell>
        </row>
        <row r="461">
          <cell r="A461">
            <v>42524</v>
          </cell>
          <cell r="C461">
            <v>569.19000000000005</v>
          </cell>
          <cell r="G461">
            <v>1</v>
          </cell>
        </row>
        <row r="462">
          <cell r="A462">
            <v>42525</v>
          </cell>
          <cell r="C462">
            <v>572.73</v>
          </cell>
          <cell r="G462">
            <v>1</v>
          </cell>
        </row>
        <row r="463">
          <cell r="A463">
            <v>42526</v>
          </cell>
          <cell r="C463">
            <v>574.98</v>
          </cell>
          <cell r="G463">
            <v>1</v>
          </cell>
        </row>
        <row r="464">
          <cell r="A464">
            <v>42527</v>
          </cell>
          <cell r="C464">
            <v>585.54</v>
          </cell>
          <cell r="G464">
            <v>1</v>
          </cell>
        </row>
        <row r="465">
          <cell r="A465">
            <v>42528</v>
          </cell>
          <cell r="C465">
            <v>576.6</v>
          </cell>
          <cell r="G465">
            <v>1</v>
          </cell>
        </row>
        <row r="466">
          <cell r="A466">
            <v>42529</v>
          </cell>
          <cell r="C466">
            <v>581.65</v>
          </cell>
          <cell r="G466">
            <v>1</v>
          </cell>
        </row>
        <row r="467">
          <cell r="A467">
            <v>42530</v>
          </cell>
          <cell r="C467">
            <v>574.63</v>
          </cell>
          <cell r="G467">
            <v>1</v>
          </cell>
        </row>
        <row r="468">
          <cell r="A468">
            <v>42531</v>
          </cell>
          <cell r="C468">
            <v>577.47</v>
          </cell>
          <cell r="G468">
            <v>1</v>
          </cell>
        </row>
        <row r="469">
          <cell r="A469">
            <v>42532</v>
          </cell>
          <cell r="C469">
            <v>606.73</v>
          </cell>
          <cell r="G469">
            <v>1</v>
          </cell>
        </row>
        <row r="470">
          <cell r="A470">
            <v>42533</v>
          </cell>
          <cell r="C470">
            <v>672.78</v>
          </cell>
          <cell r="G470">
            <v>1</v>
          </cell>
        </row>
        <row r="471">
          <cell r="A471">
            <v>42534</v>
          </cell>
          <cell r="C471">
            <v>704.38</v>
          </cell>
          <cell r="G471">
            <v>1</v>
          </cell>
        </row>
        <row r="472">
          <cell r="A472">
            <v>42535</v>
          </cell>
          <cell r="C472">
            <v>685.56</v>
          </cell>
          <cell r="G472">
            <v>1</v>
          </cell>
        </row>
        <row r="473">
          <cell r="A473">
            <v>42536</v>
          </cell>
          <cell r="C473">
            <v>694.47</v>
          </cell>
          <cell r="G473">
            <v>1</v>
          </cell>
        </row>
        <row r="474">
          <cell r="A474">
            <v>42537</v>
          </cell>
          <cell r="C474">
            <v>766.31</v>
          </cell>
          <cell r="G474">
            <v>1</v>
          </cell>
        </row>
        <row r="475">
          <cell r="A475">
            <v>42538</v>
          </cell>
          <cell r="C475">
            <v>748.91</v>
          </cell>
          <cell r="G475">
            <v>1</v>
          </cell>
        </row>
        <row r="476">
          <cell r="A476">
            <v>42539</v>
          </cell>
          <cell r="C476">
            <v>756.23</v>
          </cell>
          <cell r="G476">
            <v>1</v>
          </cell>
        </row>
        <row r="477">
          <cell r="A477">
            <v>42540</v>
          </cell>
          <cell r="C477">
            <v>763.78</v>
          </cell>
          <cell r="G477">
            <v>1</v>
          </cell>
        </row>
        <row r="478">
          <cell r="A478">
            <v>42541</v>
          </cell>
          <cell r="C478">
            <v>737.23</v>
          </cell>
          <cell r="G478">
            <v>1</v>
          </cell>
        </row>
        <row r="479">
          <cell r="A479">
            <v>42542</v>
          </cell>
          <cell r="C479">
            <v>666.65</v>
          </cell>
          <cell r="G479">
            <v>1</v>
          </cell>
        </row>
        <row r="480">
          <cell r="A480">
            <v>42543</v>
          </cell>
          <cell r="C480">
            <v>596.12</v>
          </cell>
          <cell r="G480">
            <v>1</v>
          </cell>
        </row>
        <row r="481">
          <cell r="A481">
            <v>42544</v>
          </cell>
          <cell r="C481">
            <v>623.98</v>
          </cell>
          <cell r="G481">
            <v>1</v>
          </cell>
        </row>
        <row r="482">
          <cell r="A482">
            <v>42545</v>
          </cell>
          <cell r="C482">
            <v>665.3</v>
          </cell>
          <cell r="G482">
            <v>1</v>
          </cell>
        </row>
        <row r="483">
          <cell r="A483">
            <v>42546</v>
          </cell>
          <cell r="C483">
            <v>665.12</v>
          </cell>
          <cell r="G483">
            <v>1</v>
          </cell>
        </row>
        <row r="484">
          <cell r="A484">
            <v>42547</v>
          </cell>
          <cell r="C484">
            <v>629.37</v>
          </cell>
          <cell r="G484">
            <v>1</v>
          </cell>
        </row>
        <row r="485">
          <cell r="A485">
            <v>42548</v>
          </cell>
          <cell r="C485">
            <v>655.28</v>
          </cell>
          <cell r="G485">
            <v>1</v>
          </cell>
        </row>
        <row r="486">
          <cell r="A486">
            <v>42549</v>
          </cell>
          <cell r="C486">
            <v>647</v>
          </cell>
          <cell r="G486">
            <v>1</v>
          </cell>
        </row>
        <row r="487">
          <cell r="A487">
            <v>42550</v>
          </cell>
          <cell r="C487">
            <v>639.89</v>
          </cell>
          <cell r="G487">
            <v>1</v>
          </cell>
        </row>
        <row r="488">
          <cell r="A488">
            <v>42551</v>
          </cell>
          <cell r="C488">
            <v>673.34</v>
          </cell>
          <cell r="G488">
            <v>1</v>
          </cell>
        </row>
        <row r="489">
          <cell r="A489">
            <v>42552</v>
          </cell>
          <cell r="C489">
            <v>676.3</v>
          </cell>
          <cell r="G489">
            <v>1</v>
          </cell>
        </row>
        <row r="490">
          <cell r="A490">
            <v>42553</v>
          </cell>
          <cell r="C490">
            <v>703.7</v>
          </cell>
          <cell r="G490">
            <v>1</v>
          </cell>
        </row>
        <row r="491">
          <cell r="A491">
            <v>42554</v>
          </cell>
          <cell r="C491">
            <v>658.66</v>
          </cell>
          <cell r="G491">
            <v>1</v>
          </cell>
        </row>
        <row r="492">
          <cell r="A492">
            <v>42555</v>
          </cell>
          <cell r="C492">
            <v>683.66</v>
          </cell>
          <cell r="G492">
            <v>1</v>
          </cell>
        </row>
        <row r="493">
          <cell r="A493">
            <v>42556</v>
          </cell>
          <cell r="C493">
            <v>670.63</v>
          </cell>
          <cell r="G493">
            <v>1</v>
          </cell>
        </row>
        <row r="494">
          <cell r="A494">
            <v>42557</v>
          </cell>
          <cell r="C494">
            <v>677.33</v>
          </cell>
          <cell r="G494">
            <v>1</v>
          </cell>
        </row>
        <row r="495">
          <cell r="A495">
            <v>42558</v>
          </cell>
          <cell r="C495">
            <v>640.55999999999995</v>
          </cell>
          <cell r="G495">
            <v>1</v>
          </cell>
        </row>
        <row r="496">
          <cell r="A496">
            <v>42559</v>
          </cell>
          <cell r="C496">
            <v>666.52</v>
          </cell>
          <cell r="G496">
            <v>1</v>
          </cell>
        </row>
        <row r="497">
          <cell r="A497">
            <v>42560</v>
          </cell>
          <cell r="C497">
            <v>650.96</v>
          </cell>
          <cell r="G497">
            <v>1</v>
          </cell>
        </row>
        <row r="498">
          <cell r="A498">
            <v>42561</v>
          </cell>
          <cell r="C498">
            <v>649.36</v>
          </cell>
          <cell r="G498">
            <v>1</v>
          </cell>
        </row>
        <row r="499">
          <cell r="A499">
            <v>42562</v>
          </cell>
          <cell r="C499">
            <v>647.66</v>
          </cell>
          <cell r="G499">
            <v>1</v>
          </cell>
        </row>
        <row r="500">
          <cell r="A500">
            <v>42563</v>
          </cell>
          <cell r="C500">
            <v>664.55</v>
          </cell>
          <cell r="G500">
            <v>1</v>
          </cell>
        </row>
        <row r="501">
          <cell r="A501">
            <v>42564</v>
          </cell>
          <cell r="C501">
            <v>654.47</v>
          </cell>
          <cell r="G501">
            <v>1</v>
          </cell>
        </row>
        <row r="502">
          <cell r="A502">
            <v>42565</v>
          </cell>
          <cell r="C502">
            <v>658.08</v>
          </cell>
          <cell r="G502">
            <v>1</v>
          </cell>
        </row>
        <row r="503">
          <cell r="A503">
            <v>42566</v>
          </cell>
          <cell r="C503">
            <v>663.26</v>
          </cell>
          <cell r="G503">
            <v>1</v>
          </cell>
        </row>
        <row r="504">
          <cell r="A504">
            <v>42567</v>
          </cell>
          <cell r="C504">
            <v>660.77</v>
          </cell>
          <cell r="G504">
            <v>1</v>
          </cell>
        </row>
        <row r="505">
          <cell r="A505">
            <v>42568</v>
          </cell>
          <cell r="C505">
            <v>679.46</v>
          </cell>
          <cell r="G505">
            <v>1</v>
          </cell>
        </row>
        <row r="506">
          <cell r="A506">
            <v>42569</v>
          </cell>
          <cell r="C506">
            <v>673.11</v>
          </cell>
          <cell r="G506">
            <v>1</v>
          </cell>
        </row>
        <row r="507">
          <cell r="A507">
            <v>42570</v>
          </cell>
          <cell r="C507">
            <v>672.86</v>
          </cell>
          <cell r="G507">
            <v>1</v>
          </cell>
        </row>
        <row r="508">
          <cell r="A508">
            <v>42571</v>
          </cell>
          <cell r="C508">
            <v>665.68</v>
          </cell>
          <cell r="G508">
            <v>1</v>
          </cell>
        </row>
        <row r="509">
          <cell r="A509">
            <v>42572</v>
          </cell>
          <cell r="C509">
            <v>665.01</v>
          </cell>
          <cell r="G509">
            <v>1</v>
          </cell>
        </row>
        <row r="510">
          <cell r="A510">
            <v>42573</v>
          </cell>
          <cell r="C510">
            <v>650.62</v>
          </cell>
          <cell r="G510">
            <v>1</v>
          </cell>
        </row>
        <row r="511">
          <cell r="A511">
            <v>42574</v>
          </cell>
          <cell r="C511">
            <v>655.56</v>
          </cell>
          <cell r="G511">
            <v>1</v>
          </cell>
        </row>
        <row r="512">
          <cell r="A512">
            <v>42575</v>
          </cell>
          <cell r="C512">
            <v>661.28</v>
          </cell>
          <cell r="G512">
            <v>1</v>
          </cell>
        </row>
        <row r="513">
          <cell r="A513">
            <v>42576</v>
          </cell>
          <cell r="C513">
            <v>654.1</v>
          </cell>
          <cell r="G513">
            <v>1</v>
          </cell>
        </row>
        <row r="514">
          <cell r="A514">
            <v>42577</v>
          </cell>
          <cell r="C514">
            <v>651.78</v>
          </cell>
          <cell r="G514">
            <v>1</v>
          </cell>
        </row>
        <row r="515">
          <cell r="A515">
            <v>42578</v>
          </cell>
          <cell r="C515">
            <v>654.35</v>
          </cell>
          <cell r="G515">
            <v>1</v>
          </cell>
        </row>
        <row r="516">
          <cell r="A516">
            <v>42579</v>
          </cell>
          <cell r="C516">
            <v>655.03</v>
          </cell>
          <cell r="G516">
            <v>1</v>
          </cell>
        </row>
        <row r="517">
          <cell r="A517">
            <v>42580</v>
          </cell>
          <cell r="C517">
            <v>656.99</v>
          </cell>
          <cell r="G517">
            <v>1</v>
          </cell>
        </row>
        <row r="518">
          <cell r="A518">
            <v>42581</v>
          </cell>
          <cell r="C518">
            <v>655.04999999999995</v>
          </cell>
          <cell r="G518">
            <v>1</v>
          </cell>
        </row>
        <row r="519">
          <cell r="A519">
            <v>42582</v>
          </cell>
          <cell r="C519">
            <v>624.67999999999995</v>
          </cell>
          <cell r="G519">
            <v>1</v>
          </cell>
        </row>
        <row r="520">
          <cell r="A520">
            <v>42583</v>
          </cell>
          <cell r="C520">
            <v>606.27</v>
          </cell>
          <cell r="G520">
            <v>1</v>
          </cell>
        </row>
        <row r="521">
          <cell r="A521">
            <v>42584</v>
          </cell>
          <cell r="C521">
            <v>547.47</v>
          </cell>
          <cell r="G521">
            <v>1</v>
          </cell>
        </row>
        <row r="522">
          <cell r="A522">
            <v>42585</v>
          </cell>
          <cell r="C522">
            <v>566.35</v>
          </cell>
          <cell r="G522">
            <v>1</v>
          </cell>
        </row>
        <row r="523">
          <cell r="A523">
            <v>42586</v>
          </cell>
          <cell r="C523">
            <v>578.29</v>
          </cell>
          <cell r="G523">
            <v>1</v>
          </cell>
        </row>
        <row r="524">
          <cell r="A524">
            <v>42587</v>
          </cell>
          <cell r="C524">
            <v>575.04</v>
          </cell>
          <cell r="G524">
            <v>1</v>
          </cell>
        </row>
        <row r="525">
          <cell r="A525">
            <v>42588</v>
          </cell>
          <cell r="C525">
            <v>587.78</v>
          </cell>
          <cell r="G525">
            <v>1</v>
          </cell>
        </row>
        <row r="526">
          <cell r="A526">
            <v>42589</v>
          </cell>
          <cell r="C526">
            <v>592.69000000000005</v>
          </cell>
          <cell r="G526">
            <v>1</v>
          </cell>
        </row>
        <row r="527">
          <cell r="A527">
            <v>42590</v>
          </cell>
          <cell r="C527">
            <v>591.04999999999995</v>
          </cell>
          <cell r="G527">
            <v>1</v>
          </cell>
        </row>
        <row r="528">
          <cell r="A528">
            <v>42591</v>
          </cell>
          <cell r="C528">
            <v>587.79999999999995</v>
          </cell>
          <cell r="G528">
            <v>1</v>
          </cell>
        </row>
        <row r="529">
          <cell r="A529">
            <v>42592</v>
          </cell>
          <cell r="C529">
            <v>592.1</v>
          </cell>
          <cell r="G529">
            <v>1</v>
          </cell>
        </row>
        <row r="530">
          <cell r="A530">
            <v>42593</v>
          </cell>
          <cell r="C530">
            <v>589.12</v>
          </cell>
          <cell r="G530">
            <v>1</v>
          </cell>
        </row>
        <row r="531">
          <cell r="A531">
            <v>42594</v>
          </cell>
          <cell r="C531">
            <v>587.55999999999995</v>
          </cell>
          <cell r="G531">
            <v>1</v>
          </cell>
        </row>
        <row r="532">
          <cell r="A532">
            <v>42595</v>
          </cell>
          <cell r="C532">
            <v>585.59</v>
          </cell>
          <cell r="G532">
            <v>1</v>
          </cell>
        </row>
        <row r="533">
          <cell r="A533">
            <v>42596</v>
          </cell>
          <cell r="C533">
            <v>570.47</v>
          </cell>
          <cell r="G533">
            <v>1</v>
          </cell>
        </row>
        <row r="534">
          <cell r="A534">
            <v>42597</v>
          </cell>
          <cell r="C534">
            <v>567.24</v>
          </cell>
          <cell r="G534">
            <v>1</v>
          </cell>
        </row>
        <row r="535">
          <cell r="A535">
            <v>42598</v>
          </cell>
          <cell r="C535">
            <v>577.44000000000005</v>
          </cell>
          <cell r="G535">
            <v>1</v>
          </cell>
        </row>
        <row r="536">
          <cell r="A536">
            <v>42599</v>
          </cell>
          <cell r="C536">
            <v>573.22</v>
          </cell>
          <cell r="G536">
            <v>1</v>
          </cell>
        </row>
        <row r="537">
          <cell r="A537">
            <v>42600</v>
          </cell>
          <cell r="C537">
            <v>574.32000000000005</v>
          </cell>
          <cell r="G537">
            <v>1</v>
          </cell>
        </row>
        <row r="538">
          <cell r="A538">
            <v>42601</v>
          </cell>
          <cell r="C538">
            <v>575.63</v>
          </cell>
          <cell r="G538">
            <v>1</v>
          </cell>
        </row>
        <row r="539">
          <cell r="A539">
            <v>42602</v>
          </cell>
          <cell r="C539">
            <v>581.70000000000005</v>
          </cell>
          <cell r="G539">
            <v>1</v>
          </cell>
        </row>
        <row r="540">
          <cell r="A540">
            <v>42603</v>
          </cell>
          <cell r="C540">
            <v>581.30999999999995</v>
          </cell>
          <cell r="G540">
            <v>1</v>
          </cell>
        </row>
        <row r="541">
          <cell r="A541">
            <v>42604</v>
          </cell>
          <cell r="C541">
            <v>586.75</v>
          </cell>
          <cell r="G541">
            <v>1</v>
          </cell>
        </row>
        <row r="542">
          <cell r="A542">
            <v>42605</v>
          </cell>
          <cell r="C542">
            <v>583.41</v>
          </cell>
          <cell r="G542">
            <v>1</v>
          </cell>
        </row>
        <row r="543">
          <cell r="A543">
            <v>42606</v>
          </cell>
          <cell r="C543">
            <v>580.17999999999995</v>
          </cell>
          <cell r="G543">
            <v>1</v>
          </cell>
        </row>
        <row r="544">
          <cell r="A544">
            <v>42607</v>
          </cell>
          <cell r="C544">
            <v>577.76</v>
          </cell>
          <cell r="G544">
            <v>1</v>
          </cell>
        </row>
        <row r="545">
          <cell r="A545">
            <v>42608</v>
          </cell>
          <cell r="C545">
            <v>579.65</v>
          </cell>
          <cell r="G545">
            <v>1</v>
          </cell>
        </row>
        <row r="546">
          <cell r="A546">
            <v>42609</v>
          </cell>
          <cell r="C546">
            <v>569.95000000000005</v>
          </cell>
          <cell r="G546">
            <v>1</v>
          </cell>
        </row>
        <row r="547">
          <cell r="A547">
            <v>42610</v>
          </cell>
          <cell r="C547">
            <v>573.91</v>
          </cell>
          <cell r="G547">
            <v>1</v>
          </cell>
        </row>
        <row r="548">
          <cell r="A548">
            <v>42611</v>
          </cell>
          <cell r="C548">
            <v>574.11</v>
          </cell>
          <cell r="G548">
            <v>1</v>
          </cell>
        </row>
        <row r="549">
          <cell r="A549">
            <v>42612</v>
          </cell>
          <cell r="C549">
            <v>577.5</v>
          </cell>
          <cell r="G549">
            <v>1</v>
          </cell>
        </row>
        <row r="550">
          <cell r="A550">
            <v>42613</v>
          </cell>
          <cell r="C550">
            <v>575.47</v>
          </cell>
          <cell r="G550">
            <v>1</v>
          </cell>
        </row>
        <row r="551">
          <cell r="A551">
            <v>42614</v>
          </cell>
          <cell r="C551">
            <v>572.29999999999995</v>
          </cell>
          <cell r="G551">
            <v>1</v>
          </cell>
        </row>
        <row r="552">
          <cell r="A552">
            <v>42615</v>
          </cell>
          <cell r="C552">
            <v>575.54</v>
          </cell>
          <cell r="G552">
            <v>1</v>
          </cell>
        </row>
        <row r="553">
          <cell r="A553">
            <v>42616</v>
          </cell>
          <cell r="C553">
            <v>598.21</v>
          </cell>
          <cell r="G553">
            <v>1</v>
          </cell>
        </row>
        <row r="554">
          <cell r="A554">
            <v>42617</v>
          </cell>
          <cell r="C554">
            <v>608.63</v>
          </cell>
          <cell r="G554">
            <v>1</v>
          </cell>
        </row>
        <row r="555">
          <cell r="A555">
            <v>42618</v>
          </cell>
          <cell r="C555">
            <v>606.59</v>
          </cell>
          <cell r="G555">
            <v>1</v>
          </cell>
        </row>
        <row r="556">
          <cell r="A556">
            <v>42619</v>
          </cell>
          <cell r="C556">
            <v>610.44000000000005</v>
          </cell>
          <cell r="G556">
            <v>1</v>
          </cell>
        </row>
        <row r="557">
          <cell r="A557">
            <v>42620</v>
          </cell>
          <cell r="C557">
            <v>614.54</v>
          </cell>
          <cell r="G557">
            <v>0</v>
          </cell>
        </row>
        <row r="558">
          <cell r="A558">
            <v>42621</v>
          </cell>
          <cell r="C558">
            <v>626.32000000000005</v>
          </cell>
          <cell r="G558">
            <v>0</v>
          </cell>
        </row>
        <row r="559">
          <cell r="A559">
            <v>42622</v>
          </cell>
          <cell r="C559">
            <v>622.86</v>
          </cell>
          <cell r="G559">
            <v>0</v>
          </cell>
        </row>
        <row r="560">
          <cell r="A560">
            <v>42623</v>
          </cell>
          <cell r="C560">
            <v>623.51</v>
          </cell>
          <cell r="G560">
            <v>0</v>
          </cell>
        </row>
        <row r="561">
          <cell r="A561">
            <v>42624</v>
          </cell>
          <cell r="C561">
            <v>606.72</v>
          </cell>
          <cell r="G561">
            <v>0</v>
          </cell>
        </row>
        <row r="562">
          <cell r="A562">
            <v>42625</v>
          </cell>
          <cell r="C562">
            <v>608.24</v>
          </cell>
          <cell r="G562">
            <v>1</v>
          </cell>
        </row>
        <row r="563">
          <cell r="A563">
            <v>42626</v>
          </cell>
          <cell r="C563">
            <v>609.24</v>
          </cell>
          <cell r="G563">
            <v>0</v>
          </cell>
        </row>
        <row r="564">
          <cell r="A564">
            <v>42627</v>
          </cell>
          <cell r="C564">
            <v>610.67999999999995</v>
          </cell>
          <cell r="G564">
            <v>0</v>
          </cell>
        </row>
        <row r="565">
          <cell r="A565">
            <v>42628</v>
          </cell>
          <cell r="C565">
            <v>607.16</v>
          </cell>
          <cell r="G565">
            <v>0</v>
          </cell>
        </row>
        <row r="566">
          <cell r="A566">
            <v>42629</v>
          </cell>
          <cell r="C566">
            <v>606.97</v>
          </cell>
          <cell r="G566">
            <v>0</v>
          </cell>
        </row>
        <row r="567">
          <cell r="A567">
            <v>42630</v>
          </cell>
          <cell r="C567">
            <v>605.98</v>
          </cell>
          <cell r="G567">
            <v>0</v>
          </cell>
        </row>
        <row r="568">
          <cell r="A568">
            <v>42631</v>
          </cell>
          <cell r="C568">
            <v>609.87</v>
          </cell>
          <cell r="G568">
            <v>0</v>
          </cell>
        </row>
        <row r="569">
          <cell r="A569">
            <v>42632</v>
          </cell>
          <cell r="C569">
            <v>609.23</v>
          </cell>
          <cell r="G569">
            <v>0</v>
          </cell>
        </row>
        <row r="570">
          <cell r="A570">
            <v>42633</v>
          </cell>
          <cell r="C570">
            <v>608.30999999999995</v>
          </cell>
          <cell r="G570">
            <v>0</v>
          </cell>
        </row>
        <row r="571">
          <cell r="A571">
            <v>42634</v>
          </cell>
          <cell r="C571">
            <v>597.15</v>
          </cell>
          <cell r="G571">
            <v>0</v>
          </cell>
        </row>
        <row r="572">
          <cell r="A572">
            <v>42635</v>
          </cell>
          <cell r="C572">
            <v>596.29999999999995</v>
          </cell>
          <cell r="G572">
            <v>0</v>
          </cell>
        </row>
        <row r="573">
          <cell r="A573">
            <v>42636</v>
          </cell>
          <cell r="C573">
            <v>602.84</v>
          </cell>
          <cell r="G573">
            <v>0</v>
          </cell>
        </row>
        <row r="574">
          <cell r="A574">
            <v>42637</v>
          </cell>
          <cell r="C574">
            <v>602.63</v>
          </cell>
          <cell r="G574">
            <v>0</v>
          </cell>
        </row>
        <row r="575">
          <cell r="A575">
            <v>42638</v>
          </cell>
          <cell r="C575">
            <v>600.83000000000004</v>
          </cell>
          <cell r="G575">
            <v>0</v>
          </cell>
        </row>
        <row r="576">
          <cell r="A576">
            <v>42639</v>
          </cell>
          <cell r="C576">
            <v>608.04</v>
          </cell>
          <cell r="G576">
            <v>0</v>
          </cell>
        </row>
        <row r="577">
          <cell r="A577">
            <v>42640</v>
          </cell>
          <cell r="C577">
            <v>606.16999999999996</v>
          </cell>
          <cell r="G577">
            <v>0</v>
          </cell>
        </row>
        <row r="578">
          <cell r="A578">
            <v>42641</v>
          </cell>
          <cell r="C578">
            <v>604.73</v>
          </cell>
          <cell r="G578">
            <v>0</v>
          </cell>
        </row>
        <row r="579">
          <cell r="A579">
            <v>42642</v>
          </cell>
          <cell r="C579">
            <v>605.69000000000005</v>
          </cell>
          <cell r="G579">
            <v>0</v>
          </cell>
        </row>
        <row r="580">
          <cell r="A580">
            <v>42643</v>
          </cell>
          <cell r="C580">
            <v>609.73</v>
          </cell>
          <cell r="G580">
            <v>0</v>
          </cell>
        </row>
        <row r="581">
          <cell r="A581">
            <v>42644</v>
          </cell>
          <cell r="C581">
            <v>613.98</v>
          </cell>
          <cell r="G581">
            <v>0</v>
          </cell>
        </row>
        <row r="582">
          <cell r="A582">
            <v>42645</v>
          </cell>
          <cell r="C582">
            <v>610.89</v>
          </cell>
          <cell r="G582">
            <v>0</v>
          </cell>
        </row>
        <row r="583">
          <cell r="A583">
            <v>42646</v>
          </cell>
          <cell r="C583">
            <v>612.13</v>
          </cell>
          <cell r="G583">
            <v>0</v>
          </cell>
        </row>
        <row r="584">
          <cell r="A584">
            <v>42647</v>
          </cell>
          <cell r="C584">
            <v>610.20000000000005</v>
          </cell>
          <cell r="G584">
            <v>0</v>
          </cell>
        </row>
        <row r="585">
          <cell r="A585">
            <v>42648</v>
          </cell>
          <cell r="C585">
            <v>612.51</v>
          </cell>
          <cell r="G585">
            <v>0</v>
          </cell>
        </row>
        <row r="586">
          <cell r="A586">
            <v>42649</v>
          </cell>
          <cell r="C586">
            <v>613.02</v>
          </cell>
          <cell r="G586">
            <v>0</v>
          </cell>
        </row>
        <row r="587">
          <cell r="A587">
            <v>42650</v>
          </cell>
          <cell r="C587">
            <v>617.12</v>
          </cell>
          <cell r="G587">
            <v>0</v>
          </cell>
        </row>
        <row r="588">
          <cell r="A588">
            <v>42651</v>
          </cell>
          <cell r="C588">
            <v>619.11</v>
          </cell>
          <cell r="G588">
            <v>0</v>
          </cell>
        </row>
        <row r="589">
          <cell r="A589">
            <v>42652</v>
          </cell>
          <cell r="C589">
            <v>616.75</v>
          </cell>
          <cell r="G589">
            <v>0</v>
          </cell>
        </row>
        <row r="590">
          <cell r="A590">
            <v>42653</v>
          </cell>
          <cell r="C590">
            <v>618.99</v>
          </cell>
          <cell r="G590">
            <v>0</v>
          </cell>
        </row>
        <row r="591">
          <cell r="A591">
            <v>42654</v>
          </cell>
          <cell r="C591">
            <v>641.07000000000005</v>
          </cell>
          <cell r="G591">
            <v>0</v>
          </cell>
        </row>
        <row r="592">
          <cell r="A592">
            <v>42655</v>
          </cell>
          <cell r="C592">
            <v>636.19000000000005</v>
          </cell>
          <cell r="G592">
            <v>0</v>
          </cell>
        </row>
        <row r="593">
          <cell r="A593">
            <v>42656</v>
          </cell>
          <cell r="C593">
            <v>636.79</v>
          </cell>
          <cell r="G593">
            <v>0</v>
          </cell>
        </row>
        <row r="594">
          <cell r="A594">
            <v>42657</v>
          </cell>
          <cell r="C594">
            <v>640.38</v>
          </cell>
          <cell r="G594">
            <v>0</v>
          </cell>
        </row>
        <row r="595">
          <cell r="A595">
            <v>42658</v>
          </cell>
          <cell r="C595">
            <v>638.65</v>
          </cell>
          <cell r="G595">
            <v>0</v>
          </cell>
        </row>
        <row r="596">
          <cell r="A596">
            <v>42659</v>
          </cell>
          <cell r="C596">
            <v>641.63</v>
          </cell>
          <cell r="G596">
            <v>0</v>
          </cell>
        </row>
        <row r="597">
          <cell r="A597">
            <v>42660</v>
          </cell>
          <cell r="C597">
            <v>639.19000000000005</v>
          </cell>
          <cell r="G597">
            <v>0</v>
          </cell>
        </row>
        <row r="598">
          <cell r="A598">
            <v>42661</v>
          </cell>
          <cell r="C598">
            <v>637.96</v>
          </cell>
          <cell r="G598">
            <v>0</v>
          </cell>
        </row>
        <row r="599">
          <cell r="A599">
            <v>42662</v>
          </cell>
          <cell r="C599">
            <v>630.52</v>
          </cell>
          <cell r="G599">
            <v>0</v>
          </cell>
        </row>
        <row r="600">
          <cell r="A600">
            <v>42663</v>
          </cell>
          <cell r="C600">
            <v>630.86</v>
          </cell>
          <cell r="G600">
            <v>0</v>
          </cell>
        </row>
        <row r="601">
          <cell r="A601">
            <v>42664</v>
          </cell>
          <cell r="C601">
            <v>632.83000000000004</v>
          </cell>
          <cell r="G601">
            <v>0</v>
          </cell>
        </row>
        <row r="602">
          <cell r="A602">
            <v>42665</v>
          </cell>
          <cell r="C602">
            <v>657.29</v>
          </cell>
          <cell r="G602">
            <v>0</v>
          </cell>
        </row>
        <row r="603">
          <cell r="A603">
            <v>42666</v>
          </cell>
          <cell r="C603">
            <v>657.07</v>
          </cell>
          <cell r="G603">
            <v>0</v>
          </cell>
        </row>
        <row r="604">
          <cell r="A604">
            <v>42667</v>
          </cell>
          <cell r="C604">
            <v>653.76</v>
          </cell>
          <cell r="G604">
            <v>0</v>
          </cell>
        </row>
        <row r="605">
          <cell r="A605">
            <v>42668</v>
          </cell>
          <cell r="C605">
            <v>657.59</v>
          </cell>
          <cell r="G605">
            <v>0</v>
          </cell>
        </row>
        <row r="606">
          <cell r="A606">
            <v>42669</v>
          </cell>
          <cell r="C606">
            <v>678.3</v>
          </cell>
          <cell r="G606">
            <v>0</v>
          </cell>
        </row>
        <row r="607">
          <cell r="A607">
            <v>42670</v>
          </cell>
          <cell r="C607">
            <v>688.31</v>
          </cell>
          <cell r="G607">
            <v>0</v>
          </cell>
        </row>
        <row r="608">
          <cell r="A608">
            <v>42671</v>
          </cell>
          <cell r="C608">
            <v>689.65</v>
          </cell>
          <cell r="G608">
            <v>0</v>
          </cell>
        </row>
        <row r="609">
          <cell r="A609">
            <v>42672</v>
          </cell>
          <cell r="C609">
            <v>714.48</v>
          </cell>
          <cell r="G609">
            <v>0</v>
          </cell>
        </row>
        <row r="610">
          <cell r="A610">
            <v>42673</v>
          </cell>
          <cell r="C610">
            <v>701.86</v>
          </cell>
          <cell r="G610">
            <v>0</v>
          </cell>
        </row>
        <row r="611">
          <cell r="A611">
            <v>42674</v>
          </cell>
          <cell r="C611">
            <v>700.97</v>
          </cell>
          <cell r="G611">
            <v>0</v>
          </cell>
        </row>
        <row r="612">
          <cell r="A612">
            <v>42675</v>
          </cell>
          <cell r="C612">
            <v>729.79</v>
          </cell>
          <cell r="G612">
            <v>0</v>
          </cell>
        </row>
        <row r="613">
          <cell r="A613">
            <v>42676</v>
          </cell>
          <cell r="C613">
            <v>740.83</v>
          </cell>
          <cell r="G613">
            <v>0</v>
          </cell>
        </row>
        <row r="614">
          <cell r="A614">
            <v>42677</v>
          </cell>
          <cell r="C614">
            <v>688.7</v>
          </cell>
          <cell r="G614">
            <v>0</v>
          </cell>
        </row>
        <row r="615">
          <cell r="A615">
            <v>42678</v>
          </cell>
          <cell r="C615">
            <v>703.23</v>
          </cell>
          <cell r="G615">
            <v>0</v>
          </cell>
        </row>
        <row r="616">
          <cell r="A616">
            <v>42679</v>
          </cell>
          <cell r="C616">
            <v>703.42</v>
          </cell>
          <cell r="G616">
            <v>0</v>
          </cell>
        </row>
        <row r="617">
          <cell r="A617">
            <v>42680</v>
          </cell>
          <cell r="C617">
            <v>711.52</v>
          </cell>
          <cell r="G617">
            <v>0</v>
          </cell>
        </row>
        <row r="618">
          <cell r="A618">
            <v>42681</v>
          </cell>
          <cell r="C618">
            <v>703.13</v>
          </cell>
          <cell r="G618">
            <v>0</v>
          </cell>
        </row>
        <row r="619">
          <cell r="A619">
            <v>42682</v>
          </cell>
          <cell r="C619">
            <v>709.85</v>
          </cell>
          <cell r="G619">
            <v>0</v>
          </cell>
        </row>
        <row r="620">
          <cell r="A620">
            <v>42683</v>
          </cell>
          <cell r="C620">
            <v>723.27</v>
          </cell>
          <cell r="G620">
            <v>0</v>
          </cell>
        </row>
        <row r="621">
          <cell r="A621">
            <v>42684</v>
          </cell>
          <cell r="C621">
            <v>715.53</v>
          </cell>
          <cell r="G621">
            <v>0</v>
          </cell>
        </row>
        <row r="622">
          <cell r="A622">
            <v>42685</v>
          </cell>
          <cell r="C622">
            <v>716.41</v>
          </cell>
          <cell r="G622">
            <v>0</v>
          </cell>
        </row>
        <row r="623">
          <cell r="A623">
            <v>42686</v>
          </cell>
          <cell r="C623">
            <v>705.05</v>
          </cell>
          <cell r="G623">
            <v>0</v>
          </cell>
        </row>
        <row r="624">
          <cell r="A624">
            <v>42687</v>
          </cell>
          <cell r="C624">
            <v>702.03</v>
          </cell>
          <cell r="G624">
            <v>0</v>
          </cell>
        </row>
        <row r="625">
          <cell r="A625">
            <v>42688</v>
          </cell>
          <cell r="C625">
            <v>705.02</v>
          </cell>
          <cell r="G625">
            <v>0</v>
          </cell>
        </row>
        <row r="626">
          <cell r="A626">
            <v>42689</v>
          </cell>
          <cell r="C626">
            <v>711.62</v>
          </cell>
          <cell r="G626">
            <v>0</v>
          </cell>
        </row>
        <row r="627">
          <cell r="A627">
            <v>42690</v>
          </cell>
          <cell r="C627">
            <v>744.2</v>
          </cell>
          <cell r="G627">
            <v>0</v>
          </cell>
        </row>
        <row r="628">
          <cell r="A628">
            <v>42691</v>
          </cell>
          <cell r="C628">
            <v>740.98</v>
          </cell>
          <cell r="G628">
            <v>0</v>
          </cell>
        </row>
        <row r="629">
          <cell r="A629">
            <v>42692</v>
          </cell>
          <cell r="C629">
            <v>751.59</v>
          </cell>
          <cell r="G629">
            <v>0</v>
          </cell>
        </row>
        <row r="630">
          <cell r="A630">
            <v>42693</v>
          </cell>
          <cell r="C630">
            <v>751.62</v>
          </cell>
          <cell r="G630">
            <v>0</v>
          </cell>
        </row>
        <row r="631">
          <cell r="A631">
            <v>42694</v>
          </cell>
          <cell r="C631">
            <v>731.03</v>
          </cell>
          <cell r="G631">
            <v>0</v>
          </cell>
        </row>
        <row r="632">
          <cell r="A632">
            <v>42695</v>
          </cell>
          <cell r="C632">
            <v>739.25</v>
          </cell>
          <cell r="G632">
            <v>0</v>
          </cell>
        </row>
        <row r="633">
          <cell r="A633">
            <v>42696</v>
          </cell>
          <cell r="C633">
            <v>751.35</v>
          </cell>
          <cell r="G633">
            <v>0</v>
          </cell>
        </row>
        <row r="634">
          <cell r="A634">
            <v>42697</v>
          </cell>
          <cell r="C634">
            <v>744.59</v>
          </cell>
          <cell r="G634">
            <v>0</v>
          </cell>
        </row>
        <row r="635">
          <cell r="A635">
            <v>42698</v>
          </cell>
          <cell r="C635">
            <v>740.29</v>
          </cell>
          <cell r="G635">
            <v>0</v>
          </cell>
        </row>
        <row r="636">
          <cell r="A636">
            <v>42699</v>
          </cell>
          <cell r="C636">
            <v>741.65</v>
          </cell>
          <cell r="G636">
            <v>0</v>
          </cell>
        </row>
        <row r="637">
          <cell r="A637">
            <v>42700</v>
          </cell>
          <cell r="C637">
            <v>735.38</v>
          </cell>
          <cell r="G637">
            <v>0</v>
          </cell>
        </row>
        <row r="638">
          <cell r="A638">
            <v>42701</v>
          </cell>
          <cell r="C638">
            <v>732.03</v>
          </cell>
          <cell r="G638">
            <v>0</v>
          </cell>
        </row>
        <row r="639">
          <cell r="A639">
            <v>42702</v>
          </cell>
          <cell r="C639">
            <v>735.81</v>
          </cell>
          <cell r="G639">
            <v>0</v>
          </cell>
        </row>
        <row r="640">
          <cell r="A640">
            <v>42703</v>
          </cell>
          <cell r="C640">
            <v>735.6</v>
          </cell>
          <cell r="G640">
            <v>0</v>
          </cell>
        </row>
        <row r="641">
          <cell r="A641">
            <v>42704</v>
          </cell>
          <cell r="C641">
            <v>745.69</v>
          </cell>
          <cell r="G641">
            <v>0</v>
          </cell>
        </row>
        <row r="642">
          <cell r="A642">
            <v>42705</v>
          </cell>
          <cell r="C642">
            <v>756.77</v>
          </cell>
          <cell r="G642">
            <v>0</v>
          </cell>
        </row>
        <row r="643">
          <cell r="A643">
            <v>42706</v>
          </cell>
          <cell r="C643">
            <v>777.94</v>
          </cell>
          <cell r="G643">
            <v>0</v>
          </cell>
        </row>
        <row r="644">
          <cell r="A644">
            <v>42707</v>
          </cell>
          <cell r="C644">
            <v>771.16</v>
          </cell>
          <cell r="G644">
            <v>1</v>
          </cell>
        </row>
        <row r="645">
          <cell r="A645">
            <v>42708</v>
          </cell>
          <cell r="C645">
            <v>773.87</v>
          </cell>
          <cell r="G645">
            <v>1</v>
          </cell>
        </row>
        <row r="646">
          <cell r="A646">
            <v>42709</v>
          </cell>
          <cell r="C646">
            <v>758.7</v>
          </cell>
          <cell r="G646">
            <v>1</v>
          </cell>
        </row>
        <row r="647">
          <cell r="A647">
            <v>42710</v>
          </cell>
          <cell r="C647">
            <v>764.22</v>
          </cell>
          <cell r="G647">
            <v>0</v>
          </cell>
        </row>
        <row r="648">
          <cell r="A648">
            <v>42711</v>
          </cell>
          <cell r="C648">
            <v>768.13</v>
          </cell>
          <cell r="G648">
            <v>0</v>
          </cell>
        </row>
        <row r="649">
          <cell r="A649">
            <v>42712</v>
          </cell>
          <cell r="C649">
            <v>770.81</v>
          </cell>
          <cell r="G649">
            <v>0</v>
          </cell>
        </row>
        <row r="650">
          <cell r="A650">
            <v>42713</v>
          </cell>
          <cell r="C650">
            <v>772.79</v>
          </cell>
          <cell r="G650">
            <v>0</v>
          </cell>
        </row>
        <row r="651">
          <cell r="A651">
            <v>42714</v>
          </cell>
          <cell r="C651">
            <v>774.65</v>
          </cell>
          <cell r="G651">
            <v>0</v>
          </cell>
        </row>
        <row r="652">
          <cell r="A652">
            <v>42715</v>
          </cell>
          <cell r="C652">
            <v>769.73</v>
          </cell>
          <cell r="G652">
            <v>0</v>
          </cell>
        </row>
        <row r="653">
          <cell r="A653">
            <v>42716</v>
          </cell>
          <cell r="C653">
            <v>780.09</v>
          </cell>
          <cell r="G653">
            <v>0</v>
          </cell>
        </row>
        <row r="654">
          <cell r="A654">
            <v>42717</v>
          </cell>
          <cell r="C654">
            <v>780.56</v>
          </cell>
          <cell r="G654">
            <v>0</v>
          </cell>
        </row>
        <row r="655">
          <cell r="A655">
            <v>42718</v>
          </cell>
          <cell r="C655">
            <v>781.48</v>
          </cell>
          <cell r="G655">
            <v>0</v>
          </cell>
        </row>
        <row r="656">
          <cell r="A656">
            <v>42719</v>
          </cell>
          <cell r="C656">
            <v>778.09</v>
          </cell>
          <cell r="G656">
            <v>0</v>
          </cell>
        </row>
        <row r="657">
          <cell r="A657">
            <v>42720</v>
          </cell>
          <cell r="C657">
            <v>784.91</v>
          </cell>
          <cell r="G657">
            <v>1</v>
          </cell>
        </row>
        <row r="658">
          <cell r="A658">
            <v>42721</v>
          </cell>
          <cell r="C658">
            <v>790.83</v>
          </cell>
          <cell r="G658">
            <v>1</v>
          </cell>
        </row>
        <row r="659">
          <cell r="A659">
            <v>42722</v>
          </cell>
          <cell r="C659">
            <v>790.53</v>
          </cell>
          <cell r="G659">
            <v>0</v>
          </cell>
        </row>
        <row r="660">
          <cell r="A660">
            <v>42723</v>
          </cell>
          <cell r="C660">
            <v>792.71</v>
          </cell>
          <cell r="G660">
            <v>0</v>
          </cell>
        </row>
        <row r="661">
          <cell r="A661">
            <v>42724</v>
          </cell>
          <cell r="C661">
            <v>800.88</v>
          </cell>
          <cell r="G661">
            <v>0</v>
          </cell>
        </row>
        <row r="662">
          <cell r="A662">
            <v>42725</v>
          </cell>
          <cell r="C662">
            <v>834.28</v>
          </cell>
          <cell r="G662">
            <v>0</v>
          </cell>
        </row>
        <row r="663">
          <cell r="A663">
            <v>42726</v>
          </cell>
          <cell r="C663">
            <v>864.54</v>
          </cell>
          <cell r="G663">
            <v>0</v>
          </cell>
        </row>
        <row r="664">
          <cell r="A664">
            <v>42727</v>
          </cell>
          <cell r="C664">
            <v>921.98</v>
          </cell>
          <cell r="G664">
            <v>1</v>
          </cell>
        </row>
        <row r="665">
          <cell r="A665">
            <v>42728</v>
          </cell>
          <cell r="C665">
            <v>898.82</v>
          </cell>
          <cell r="G665">
            <v>0</v>
          </cell>
        </row>
        <row r="666">
          <cell r="A666">
            <v>42729</v>
          </cell>
          <cell r="C666">
            <v>896.18</v>
          </cell>
          <cell r="G666">
            <v>0</v>
          </cell>
        </row>
        <row r="667">
          <cell r="A667">
            <v>42730</v>
          </cell>
          <cell r="C667">
            <v>907.61</v>
          </cell>
          <cell r="G667">
            <v>0</v>
          </cell>
        </row>
        <row r="668">
          <cell r="A668">
            <v>42731</v>
          </cell>
          <cell r="C668">
            <v>933.2</v>
          </cell>
          <cell r="G668">
            <v>0</v>
          </cell>
        </row>
        <row r="669">
          <cell r="A669">
            <v>42732</v>
          </cell>
          <cell r="C669">
            <v>975.92</v>
          </cell>
          <cell r="G669">
            <v>1</v>
          </cell>
        </row>
        <row r="670">
          <cell r="A670">
            <v>42733</v>
          </cell>
          <cell r="C670">
            <v>973.5</v>
          </cell>
          <cell r="G670">
            <v>1</v>
          </cell>
        </row>
        <row r="671">
          <cell r="A671">
            <v>42734</v>
          </cell>
          <cell r="C671">
            <v>961.24</v>
          </cell>
          <cell r="G671">
            <v>1</v>
          </cell>
        </row>
        <row r="672">
          <cell r="A672">
            <v>42735</v>
          </cell>
          <cell r="C672">
            <v>963.74</v>
          </cell>
          <cell r="G672">
            <v>1</v>
          </cell>
        </row>
        <row r="673">
          <cell r="A673">
            <v>42736</v>
          </cell>
          <cell r="C673">
            <v>998.33</v>
          </cell>
          <cell r="G673">
            <v>1</v>
          </cell>
        </row>
        <row r="674">
          <cell r="A674">
            <v>42737</v>
          </cell>
          <cell r="C674">
            <v>1021.75</v>
          </cell>
          <cell r="G674">
            <v>1</v>
          </cell>
        </row>
        <row r="675">
          <cell r="A675">
            <v>42738</v>
          </cell>
          <cell r="C675">
            <v>1043.8399999999999</v>
          </cell>
          <cell r="G675">
            <v>1</v>
          </cell>
        </row>
        <row r="676">
          <cell r="A676">
            <v>42739</v>
          </cell>
          <cell r="C676">
            <v>1154.73</v>
          </cell>
          <cell r="G676">
            <v>1</v>
          </cell>
        </row>
        <row r="677">
          <cell r="A677">
            <v>42740</v>
          </cell>
          <cell r="C677">
            <v>1013.38</v>
          </cell>
          <cell r="G677">
            <v>1</v>
          </cell>
        </row>
        <row r="678">
          <cell r="A678">
            <v>42741</v>
          </cell>
          <cell r="C678">
            <v>902.2</v>
          </cell>
          <cell r="G678">
            <v>1</v>
          </cell>
        </row>
        <row r="679">
          <cell r="A679">
            <v>42742</v>
          </cell>
          <cell r="C679">
            <v>908.59</v>
          </cell>
          <cell r="G679">
            <v>1</v>
          </cell>
        </row>
        <row r="680">
          <cell r="A680">
            <v>42743</v>
          </cell>
          <cell r="C680">
            <v>911.2</v>
          </cell>
          <cell r="G680">
            <v>1</v>
          </cell>
        </row>
        <row r="681">
          <cell r="A681">
            <v>42744</v>
          </cell>
          <cell r="C681">
            <v>902.83</v>
          </cell>
          <cell r="G681">
            <v>1</v>
          </cell>
        </row>
        <row r="682">
          <cell r="A682">
            <v>42745</v>
          </cell>
          <cell r="C682">
            <v>907.68</v>
          </cell>
          <cell r="G682">
            <v>1</v>
          </cell>
        </row>
        <row r="683">
          <cell r="A683">
            <v>42746</v>
          </cell>
          <cell r="C683">
            <v>777.76</v>
          </cell>
          <cell r="G683">
            <v>1</v>
          </cell>
        </row>
        <row r="684">
          <cell r="A684">
            <v>42747</v>
          </cell>
          <cell r="C684">
            <v>804.83</v>
          </cell>
          <cell r="G684">
            <v>1</v>
          </cell>
        </row>
        <row r="685">
          <cell r="A685">
            <v>42748</v>
          </cell>
          <cell r="C685">
            <v>823.98</v>
          </cell>
          <cell r="G685">
            <v>1</v>
          </cell>
        </row>
        <row r="686">
          <cell r="A686">
            <v>42749</v>
          </cell>
          <cell r="C686">
            <v>818.41</v>
          </cell>
          <cell r="G686">
            <v>1</v>
          </cell>
        </row>
        <row r="687">
          <cell r="A687">
            <v>42750</v>
          </cell>
          <cell r="C687">
            <v>821.8</v>
          </cell>
          <cell r="G687">
            <v>1</v>
          </cell>
        </row>
        <row r="688">
          <cell r="A688">
            <v>42751</v>
          </cell>
          <cell r="C688">
            <v>831.53</v>
          </cell>
          <cell r="G688">
            <v>1</v>
          </cell>
        </row>
        <row r="689">
          <cell r="A689">
            <v>42752</v>
          </cell>
          <cell r="C689">
            <v>907.94</v>
          </cell>
          <cell r="G689">
            <v>1</v>
          </cell>
        </row>
        <row r="690">
          <cell r="A690">
            <v>42753</v>
          </cell>
          <cell r="C690">
            <v>886.62</v>
          </cell>
          <cell r="G690">
            <v>1</v>
          </cell>
        </row>
        <row r="691">
          <cell r="A691">
            <v>42754</v>
          </cell>
          <cell r="C691">
            <v>899.07</v>
          </cell>
          <cell r="G691">
            <v>1</v>
          </cell>
        </row>
        <row r="692">
          <cell r="A692">
            <v>42755</v>
          </cell>
          <cell r="C692">
            <v>895.03</v>
          </cell>
          <cell r="G692">
            <v>1</v>
          </cell>
        </row>
        <row r="693">
          <cell r="A693">
            <v>42756</v>
          </cell>
          <cell r="C693">
            <v>921.79</v>
          </cell>
          <cell r="G693">
            <v>1</v>
          </cell>
        </row>
        <row r="694">
          <cell r="A694">
            <v>42757</v>
          </cell>
          <cell r="C694">
            <v>924.67</v>
          </cell>
          <cell r="G694">
            <v>1</v>
          </cell>
        </row>
        <row r="695">
          <cell r="A695">
            <v>42758</v>
          </cell>
          <cell r="C695">
            <v>921.01</v>
          </cell>
          <cell r="G695">
            <v>1</v>
          </cell>
        </row>
        <row r="696">
          <cell r="A696">
            <v>42759</v>
          </cell>
          <cell r="C696">
            <v>892.69</v>
          </cell>
          <cell r="G696">
            <v>1</v>
          </cell>
        </row>
        <row r="697">
          <cell r="A697">
            <v>42760</v>
          </cell>
          <cell r="C697">
            <v>901.54</v>
          </cell>
          <cell r="G697">
            <v>1</v>
          </cell>
        </row>
        <row r="698">
          <cell r="A698">
            <v>42761</v>
          </cell>
          <cell r="C698">
            <v>917.59</v>
          </cell>
          <cell r="G698">
            <v>1</v>
          </cell>
        </row>
        <row r="699">
          <cell r="A699">
            <v>42762</v>
          </cell>
          <cell r="C699">
            <v>919.75</v>
          </cell>
          <cell r="G699">
            <v>1</v>
          </cell>
        </row>
        <row r="700">
          <cell r="A700">
            <v>42763</v>
          </cell>
          <cell r="C700">
            <v>921.59</v>
          </cell>
          <cell r="G700">
            <v>1</v>
          </cell>
        </row>
        <row r="701">
          <cell r="A701">
            <v>42764</v>
          </cell>
          <cell r="C701">
            <v>919.5</v>
          </cell>
          <cell r="G701">
            <v>1</v>
          </cell>
        </row>
        <row r="702">
          <cell r="A702">
            <v>42765</v>
          </cell>
          <cell r="C702">
            <v>920.38</v>
          </cell>
          <cell r="G702">
            <v>1</v>
          </cell>
        </row>
        <row r="703">
          <cell r="A703">
            <v>42766</v>
          </cell>
          <cell r="C703">
            <v>970.4</v>
          </cell>
          <cell r="G703">
            <v>1</v>
          </cell>
        </row>
        <row r="704">
          <cell r="A704">
            <v>42767</v>
          </cell>
          <cell r="C704">
            <v>989.02</v>
          </cell>
          <cell r="G704">
            <v>1</v>
          </cell>
        </row>
        <row r="705">
          <cell r="A705">
            <v>42768</v>
          </cell>
          <cell r="C705">
            <v>1011.8</v>
          </cell>
          <cell r="G705">
            <v>1</v>
          </cell>
        </row>
        <row r="706">
          <cell r="A706">
            <v>42769</v>
          </cell>
          <cell r="C706">
            <v>1029.9100000000001</v>
          </cell>
          <cell r="G706">
            <v>1</v>
          </cell>
        </row>
        <row r="707">
          <cell r="A707">
            <v>42770</v>
          </cell>
          <cell r="C707">
            <v>1042.9000000000001</v>
          </cell>
          <cell r="G707">
            <v>1</v>
          </cell>
        </row>
        <row r="708">
          <cell r="A708">
            <v>42771</v>
          </cell>
          <cell r="C708">
            <v>1027.3399999999999</v>
          </cell>
          <cell r="G708">
            <v>1</v>
          </cell>
        </row>
        <row r="709">
          <cell r="A709">
            <v>42772</v>
          </cell>
          <cell r="C709">
            <v>1038.1500000000001</v>
          </cell>
          <cell r="G709">
            <v>1</v>
          </cell>
        </row>
        <row r="710">
          <cell r="A710">
            <v>42773</v>
          </cell>
          <cell r="C710">
            <v>1061.3499999999999</v>
          </cell>
          <cell r="G710">
            <v>1</v>
          </cell>
        </row>
        <row r="711">
          <cell r="A711">
            <v>42774</v>
          </cell>
          <cell r="C711">
            <v>1063.07</v>
          </cell>
          <cell r="G711">
            <v>1</v>
          </cell>
        </row>
        <row r="712">
          <cell r="A712">
            <v>42775</v>
          </cell>
          <cell r="C712">
            <v>994.38</v>
          </cell>
          <cell r="G712">
            <v>1</v>
          </cell>
        </row>
        <row r="713">
          <cell r="A713">
            <v>42776</v>
          </cell>
          <cell r="C713">
            <v>988.67</v>
          </cell>
          <cell r="G713">
            <v>1</v>
          </cell>
        </row>
        <row r="714">
          <cell r="A714">
            <v>42777</v>
          </cell>
          <cell r="C714">
            <v>1004.45</v>
          </cell>
          <cell r="G714">
            <v>1</v>
          </cell>
        </row>
        <row r="715">
          <cell r="A715">
            <v>42778</v>
          </cell>
          <cell r="C715">
            <v>999.18</v>
          </cell>
          <cell r="G715">
            <v>1</v>
          </cell>
        </row>
        <row r="716">
          <cell r="A716">
            <v>42779</v>
          </cell>
          <cell r="C716">
            <v>990.64</v>
          </cell>
          <cell r="G716">
            <v>1</v>
          </cell>
        </row>
        <row r="717">
          <cell r="A717">
            <v>42780</v>
          </cell>
          <cell r="C717">
            <v>1004.55</v>
          </cell>
          <cell r="G717">
            <v>1</v>
          </cell>
        </row>
        <row r="718">
          <cell r="A718">
            <v>42781</v>
          </cell>
          <cell r="C718">
            <v>1007.48</v>
          </cell>
          <cell r="G718">
            <v>1</v>
          </cell>
        </row>
        <row r="719">
          <cell r="A719">
            <v>42782</v>
          </cell>
          <cell r="C719">
            <v>1027.44</v>
          </cell>
          <cell r="G719">
            <v>1</v>
          </cell>
        </row>
        <row r="720">
          <cell r="A720">
            <v>42783</v>
          </cell>
          <cell r="C720">
            <v>1046.21</v>
          </cell>
          <cell r="G720">
            <v>1</v>
          </cell>
        </row>
        <row r="721">
          <cell r="A721">
            <v>42784</v>
          </cell>
          <cell r="C721">
            <v>1054.42</v>
          </cell>
          <cell r="G721">
            <v>1</v>
          </cell>
        </row>
        <row r="722">
          <cell r="A722">
            <v>42785</v>
          </cell>
          <cell r="C722">
            <v>1047.8699999999999</v>
          </cell>
          <cell r="G722">
            <v>1</v>
          </cell>
        </row>
        <row r="723">
          <cell r="A723">
            <v>42786</v>
          </cell>
          <cell r="C723">
            <v>1079.98</v>
          </cell>
          <cell r="G723">
            <v>1</v>
          </cell>
        </row>
        <row r="724">
          <cell r="A724">
            <v>42787</v>
          </cell>
          <cell r="C724">
            <v>1115.3</v>
          </cell>
          <cell r="G724">
            <v>1</v>
          </cell>
        </row>
        <row r="725">
          <cell r="A725">
            <v>42788</v>
          </cell>
          <cell r="C725">
            <v>1117.44</v>
          </cell>
          <cell r="G725">
            <v>1</v>
          </cell>
        </row>
        <row r="726">
          <cell r="A726">
            <v>42789</v>
          </cell>
          <cell r="C726">
            <v>1166.72</v>
          </cell>
          <cell r="G726">
            <v>1</v>
          </cell>
        </row>
        <row r="727">
          <cell r="A727">
            <v>42790</v>
          </cell>
          <cell r="C727">
            <v>1173.68</v>
          </cell>
          <cell r="G727">
            <v>1</v>
          </cell>
        </row>
        <row r="728">
          <cell r="A728">
            <v>42791</v>
          </cell>
          <cell r="C728">
            <v>1143.8399999999999</v>
          </cell>
          <cell r="G728">
            <v>1</v>
          </cell>
        </row>
        <row r="729">
          <cell r="A729">
            <v>42792</v>
          </cell>
          <cell r="C729">
            <v>1165.2</v>
          </cell>
          <cell r="G729">
            <v>1</v>
          </cell>
        </row>
        <row r="730">
          <cell r="A730">
            <v>42793</v>
          </cell>
          <cell r="C730">
            <v>1179.97</v>
          </cell>
          <cell r="G730">
            <v>1</v>
          </cell>
        </row>
        <row r="731">
          <cell r="A731">
            <v>42794</v>
          </cell>
          <cell r="C731">
            <v>1179.97</v>
          </cell>
          <cell r="G731">
            <v>1</v>
          </cell>
        </row>
        <row r="732">
          <cell r="A732">
            <v>42795</v>
          </cell>
          <cell r="C732">
            <v>1222.5</v>
          </cell>
          <cell r="G732">
            <v>1</v>
          </cell>
        </row>
        <row r="733">
          <cell r="A733">
            <v>42796</v>
          </cell>
          <cell r="C733">
            <v>1251.01</v>
          </cell>
          <cell r="G733">
            <v>1</v>
          </cell>
        </row>
        <row r="734">
          <cell r="A734">
            <v>42797</v>
          </cell>
          <cell r="C734">
            <v>1274.99</v>
          </cell>
          <cell r="G734">
            <v>1</v>
          </cell>
        </row>
        <row r="735">
          <cell r="A735">
            <v>42798</v>
          </cell>
          <cell r="C735">
            <v>1255.1500000000001</v>
          </cell>
          <cell r="G735">
            <v>1</v>
          </cell>
        </row>
        <row r="736">
          <cell r="A736">
            <v>42799</v>
          </cell>
          <cell r="C736">
            <v>1267.1199999999999</v>
          </cell>
          <cell r="G736">
            <v>1</v>
          </cell>
        </row>
        <row r="737">
          <cell r="A737">
            <v>42800</v>
          </cell>
          <cell r="C737">
            <v>1272.83</v>
          </cell>
          <cell r="G737">
            <v>1</v>
          </cell>
        </row>
        <row r="738">
          <cell r="A738">
            <v>42801</v>
          </cell>
          <cell r="C738">
            <v>1223.54</v>
          </cell>
          <cell r="G738">
            <v>1</v>
          </cell>
        </row>
        <row r="739">
          <cell r="A739">
            <v>42802</v>
          </cell>
          <cell r="C739">
            <v>1150</v>
          </cell>
          <cell r="G739">
            <v>1</v>
          </cell>
        </row>
        <row r="740">
          <cell r="A740">
            <v>42803</v>
          </cell>
          <cell r="C740">
            <v>1188.49</v>
          </cell>
          <cell r="G740">
            <v>1</v>
          </cell>
        </row>
        <row r="741">
          <cell r="A741">
            <v>42804</v>
          </cell>
          <cell r="C741">
            <v>1116.72</v>
          </cell>
          <cell r="G741">
            <v>1</v>
          </cell>
        </row>
        <row r="742">
          <cell r="A742">
            <v>42805</v>
          </cell>
          <cell r="C742">
            <v>1175.83</v>
          </cell>
          <cell r="G742">
            <v>1</v>
          </cell>
        </row>
        <row r="743">
          <cell r="A743">
            <v>42806</v>
          </cell>
          <cell r="C743">
            <v>1221.3800000000001</v>
          </cell>
          <cell r="G743">
            <v>1</v>
          </cell>
        </row>
        <row r="744">
          <cell r="A744">
            <v>42807</v>
          </cell>
          <cell r="C744">
            <v>1231.92</v>
          </cell>
          <cell r="G744">
            <v>1</v>
          </cell>
        </row>
        <row r="745">
          <cell r="A745">
            <v>42808</v>
          </cell>
          <cell r="C745">
            <v>1240</v>
          </cell>
          <cell r="G745">
            <v>1</v>
          </cell>
        </row>
        <row r="746">
          <cell r="A746">
            <v>42809</v>
          </cell>
          <cell r="C746">
            <v>1249.6099999999999</v>
          </cell>
          <cell r="G746">
            <v>1</v>
          </cell>
        </row>
        <row r="747">
          <cell r="A747">
            <v>42810</v>
          </cell>
          <cell r="C747">
            <v>1187.81</v>
          </cell>
          <cell r="G747">
            <v>1</v>
          </cell>
        </row>
        <row r="748">
          <cell r="A748">
            <v>42811</v>
          </cell>
          <cell r="C748">
            <v>1100.23</v>
          </cell>
          <cell r="G748">
            <v>1</v>
          </cell>
        </row>
        <row r="749">
          <cell r="A749">
            <v>42812</v>
          </cell>
          <cell r="C749">
            <v>973.82</v>
          </cell>
          <cell r="G749">
            <v>1</v>
          </cell>
        </row>
        <row r="750">
          <cell r="A750">
            <v>42813</v>
          </cell>
          <cell r="C750">
            <v>1036.74</v>
          </cell>
          <cell r="G750">
            <v>1</v>
          </cell>
        </row>
        <row r="751">
          <cell r="A751">
            <v>42814</v>
          </cell>
          <cell r="C751">
            <v>1054.23</v>
          </cell>
          <cell r="G751">
            <v>1</v>
          </cell>
        </row>
        <row r="752">
          <cell r="A752">
            <v>42815</v>
          </cell>
          <cell r="C752">
            <v>1120.54</v>
          </cell>
          <cell r="G752">
            <v>1</v>
          </cell>
        </row>
        <row r="753">
          <cell r="A753">
            <v>42816</v>
          </cell>
          <cell r="C753">
            <v>1049.1400000000001</v>
          </cell>
          <cell r="G753">
            <v>1</v>
          </cell>
        </row>
        <row r="754">
          <cell r="A754">
            <v>42817</v>
          </cell>
          <cell r="C754">
            <v>1038.5899999999999</v>
          </cell>
          <cell r="G754">
            <v>1</v>
          </cell>
        </row>
        <row r="755">
          <cell r="A755">
            <v>42818</v>
          </cell>
          <cell r="C755">
            <v>937.52</v>
          </cell>
          <cell r="G755">
            <v>1</v>
          </cell>
        </row>
        <row r="756">
          <cell r="A756">
            <v>42819</v>
          </cell>
          <cell r="C756">
            <v>972.78</v>
          </cell>
          <cell r="G756">
            <v>1</v>
          </cell>
        </row>
        <row r="757">
          <cell r="A757">
            <v>42820</v>
          </cell>
          <cell r="C757">
            <v>966.72</v>
          </cell>
          <cell r="G757">
            <v>1</v>
          </cell>
        </row>
        <row r="758">
          <cell r="A758">
            <v>42821</v>
          </cell>
          <cell r="C758">
            <v>1045.77</v>
          </cell>
          <cell r="G758">
            <v>1</v>
          </cell>
        </row>
        <row r="759">
          <cell r="A759">
            <v>42822</v>
          </cell>
          <cell r="C759">
            <v>1047.1500000000001</v>
          </cell>
          <cell r="G759">
            <v>1</v>
          </cell>
        </row>
        <row r="760">
          <cell r="A760">
            <v>42823</v>
          </cell>
          <cell r="C760">
            <v>1039.97</v>
          </cell>
          <cell r="G760">
            <v>1</v>
          </cell>
        </row>
        <row r="761">
          <cell r="A761">
            <v>42824</v>
          </cell>
          <cell r="C761">
            <v>1026.43</v>
          </cell>
          <cell r="G761">
            <v>1</v>
          </cell>
        </row>
        <row r="762">
          <cell r="A762">
            <v>42825</v>
          </cell>
          <cell r="C762">
            <v>1071.79</v>
          </cell>
          <cell r="G762">
            <v>1</v>
          </cell>
        </row>
        <row r="763">
          <cell r="A763">
            <v>42826</v>
          </cell>
          <cell r="C763">
            <v>1080.5</v>
          </cell>
          <cell r="G763">
            <v>1</v>
          </cell>
        </row>
        <row r="764">
          <cell r="A764">
            <v>42827</v>
          </cell>
          <cell r="C764">
            <v>1102.17</v>
          </cell>
          <cell r="G764">
            <v>1</v>
          </cell>
        </row>
        <row r="765">
          <cell r="A765">
            <v>42828</v>
          </cell>
          <cell r="C765">
            <v>1143.81</v>
          </cell>
          <cell r="G765">
            <v>1</v>
          </cell>
        </row>
        <row r="766">
          <cell r="A766">
            <v>42829</v>
          </cell>
          <cell r="C766">
            <v>1133.25</v>
          </cell>
          <cell r="G766">
            <v>1</v>
          </cell>
        </row>
        <row r="767">
          <cell r="A767">
            <v>42830</v>
          </cell>
          <cell r="C767">
            <v>1124.78</v>
          </cell>
          <cell r="G767">
            <v>1</v>
          </cell>
        </row>
        <row r="768">
          <cell r="A768">
            <v>42831</v>
          </cell>
          <cell r="C768">
            <v>1182.68</v>
          </cell>
          <cell r="G768">
            <v>1</v>
          </cell>
        </row>
        <row r="769">
          <cell r="A769">
            <v>42832</v>
          </cell>
          <cell r="C769">
            <v>1176.9000000000001</v>
          </cell>
          <cell r="G769">
            <v>1</v>
          </cell>
        </row>
        <row r="770">
          <cell r="A770">
            <v>42833</v>
          </cell>
          <cell r="C770">
            <v>1175.95</v>
          </cell>
          <cell r="G770">
            <v>1</v>
          </cell>
        </row>
        <row r="771">
          <cell r="A771">
            <v>42834</v>
          </cell>
          <cell r="C771">
            <v>1187.8699999999999</v>
          </cell>
          <cell r="G771">
            <v>1</v>
          </cell>
        </row>
        <row r="772">
          <cell r="A772">
            <v>42835</v>
          </cell>
          <cell r="C772">
            <v>1187.1300000000001</v>
          </cell>
          <cell r="G772">
            <v>1</v>
          </cell>
        </row>
        <row r="773">
          <cell r="A773">
            <v>42836</v>
          </cell>
          <cell r="C773">
            <v>1205.01</v>
          </cell>
          <cell r="G773">
            <v>1</v>
          </cell>
        </row>
        <row r="774">
          <cell r="A774">
            <v>42837</v>
          </cell>
          <cell r="C774">
            <v>1200.3699999999999</v>
          </cell>
          <cell r="G774">
            <v>1</v>
          </cell>
        </row>
        <row r="775">
          <cell r="A775">
            <v>42838</v>
          </cell>
          <cell r="C775">
            <v>1169.28</v>
          </cell>
          <cell r="G775">
            <v>1</v>
          </cell>
        </row>
        <row r="776">
          <cell r="A776">
            <v>42839</v>
          </cell>
          <cell r="C776">
            <v>1167.54</v>
          </cell>
          <cell r="G776">
            <v>1</v>
          </cell>
        </row>
        <row r="777">
          <cell r="A777">
            <v>42840</v>
          </cell>
          <cell r="C777">
            <v>1172.52</v>
          </cell>
          <cell r="G777">
            <v>1</v>
          </cell>
        </row>
        <row r="778">
          <cell r="A778">
            <v>42841</v>
          </cell>
          <cell r="C778">
            <v>1182.94</v>
          </cell>
          <cell r="G778">
            <v>1</v>
          </cell>
        </row>
        <row r="779">
          <cell r="A779">
            <v>42842</v>
          </cell>
          <cell r="C779">
            <v>1193.9100000000001</v>
          </cell>
          <cell r="G779">
            <v>1</v>
          </cell>
        </row>
        <row r="780">
          <cell r="A780">
            <v>42843</v>
          </cell>
          <cell r="C780">
            <v>1211.67</v>
          </cell>
          <cell r="G780">
            <v>1</v>
          </cell>
        </row>
        <row r="781">
          <cell r="A781">
            <v>42844</v>
          </cell>
          <cell r="C781">
            <v>1210.29</v>
          </cell>
          <cell r="G781">
            <v>1</v>
          </cell>
        </row>
        <row r="782">
          <cell r="A782">
            <v>42845</v>
          </cell>
          <cell r="C782">
            <v>1229.08</v>
          </cell>
          <cell r="G782">
            <v>1</v>
          </cell>
        </row>
        <row r="783">
          <cell r="A783">
            <v>42846</v>
          </cell>
          <cell r="C783">
            <v>1222.05</v>
          </cell>
          <cell r="G783">
            <v>1</v>
          </cell>
        </row>
        <row r="784">
          <cell r="A784">
            <v>42847</v>
          </cell>
          <cell r="C784">
            <v>1231.71</v>
          </cell>
          <cell r="G784">
            <v>1</v>
          </cell>
        </row>
        <row r="785">
          <cell r="A785">
            <v>42848</v>
          </cell>
          <cell r="C785">
            <v>1207.21</v>
          </cell>
          <cell r="G785">
            <v>1</v>
          </cell>
        </row>
        <row r="786">
          <cell r="A786">
            <v>42849</v>
          </cell>
          <cell r="C786">
            <v>1250.1500000000001</v>
          </cell>
          <cell r="G786">
            <v>1</v>
          </cell>
        </row>
        <row r="787">
          <cell r="A787">
            <v>42850</v>
          </cell>
          <cell r="C787">
            <v>1265.49</v>
          </cell>
          <cell r="G787">
            <v>1</v>
          </cell>
        </row>
        <row r="788">
          <cell r="A788">
            <v>42851</v>
          </cell>
          <cell r="C788">
            <v>1281.08</v>
          </cell>
          <cell r="G788">
            <v>1</v>
          </cell>
        </row>
        <row r="789">
          <cell r="A789">
            <v>42852</v>
          </cell>
          <cell r="C789">
            <v>1317.73</v>
          </cell>
          <cell r="G789">
            <v>1</v>
          </cell>
        </row>
        <row r="790">
          <cell r="A790">
            <v>42853</v>
          </cell>
          <cell r="C790">
            <v>1316.48</v>
          </cell>
          <cell r="G790">
            <v>1</v>
          </cell>
        </row>
        <row r="791">
          <cell r="A791">
            <v>42854</v>
          </cell>
          <cell r="C791">
            <v>1321.79</v>
          </cell>
          <cell r="G791">
            <v>1</v>
          </cell>
        </row>
        <row r="792">
          <cell r="A792">
            <v>42855</v>
          </cell>
          <cell r="C792">
            <v>1347.89</v>
          </cell>
          <cell r="G792">
            <v>1</v>
          </cell>
        </row>
        <row r="793">
          <cell r="A793">
            <v>42856</v>
          </cell>
          <cell r="C793">
            <v>1421.6</v>
          </cell>
          <cell r="G793">
            <v>1</v>
          </cell>
        </row>
        <row r="794">
          <cell r="A794">
            <v>42857</v>
          </cell>
          <cell r="C794">
            <v>1452.82</v>
          </cell>
          <cell r="G794">
            <v>1</v>
          </cell>
        </row>
        <row r="795">
          <cell r="A795">
            <v>42858</v>
          </cell>
          <cell r="C795">
            <v>1490.09</v>
          </cell>
          <cell r="G795">
            <v>1</v>
          </cell>
        </row>
        <row r="796">
          <cell r="A796">
            <v>42859</v>
          </cell>
          <cell r="C796">
            <v>1537.67</v>
          </cell>
          <cell r="G796">
            <v>1</v>
          </cell>
        </row>
        <row r="797">
          <cell r="A797">
            <v>42860</v>
          </cell>
          <cell r="C797">
            <v>1555.45</v>
          </cell>
          <cell r="G797">
            <v>1</v>
          </cell>
        </row>
        <row r="798">
          <cell r="A798">
            <v>42861</v>
          </cell>
          <cell r="C798">
            <v>1578.8</v>
          </cell>
          <cell r="G798">
            <v>1</v>
          </cell>
        </row>
        <row r="799">
          <cell r="A799">
            <v>42862</v>
          </cell>
          <cell r="C799">
            <v>1596.71</v>
          </cell>
          <cell r="G799">
            <v>1</v>
          </cell>
        </row>
        <row r="800">
          <cell r="A800">
            <v>42863</v>
          </cell>
          <cell r="C800">
            <v>1723.35</v>
          </cell>
          <cell r="G800">
            <v>1</v>
          </cell>
        </row>
        <row r="801">
          <cell r="A801">
            <v>42864</v>
          </cell>
          <cell r="C801">
            <v>1755.36</v>
          </cell>
          <cell r="G801">
            <v>1</v>
          </cell>
        </row>
        <row r="802">
          <cell r="A802">
            <v>42865</v>
          </cell>
          <cell r="C802">
            <v>1787.13</v>
          </cell>
          <cell r="G802">
            <v>1</v>
          </cell>
        </row>
        <row r="803">
          <cell r="A803">
            <v>42866</v>
          </cell>
          <cell r="C803">
            <v>1848.57</v>
          </cell>
          <cell r="G803">
            <v>1</v>
          </cell>
        </row>
        <row r="804">
          <cell r="A804">
            <v>42867</v>
          </cell>
          <cell r="C804">
            <v>1724.24</v>
          </cell>
          <cell r="G804">
            <v>1</v>
          </cell>
        </row>
        <row r="805">
          <cell r="A805">
            <v>42868</v>
          </cell>
          <cell r="C805">
            <v>1804.91</v>
          </cell>
          <cell r="G805">
            <v>1</v>
          </cell>
        </row>
        <row r="806">
          <cell r="A806">
            <v>42869</v>
          </cell>
          <cell r="C806">
            <v>1808.91</v>
          </cell>
          <cell r="G806">
            <v>1</v>
          </cell>
        </row>
        <row r="807">
          <cell r="A807">
            <v>42870</v>
          </cell>
          <cell r="C807">
            <v>1738.43</v>
          </cell>
          <cell r="G807">
            <v>1</v>
          </cell>
        </row>
        <row r="808">
          <cell r="A808">
            <v>42871</v>
          </cell>
          <cell r="C808">
            <v>1734.45</v>
          </cell>
          <cell r="G808">
            <v>1</v>
          </cell>
        </row>
        <row r="809">
          <cell r="A809">
            <v>42872</v>
          </cell>
          <cell r="C809">
            <v>1839.09</v>
          </cell>
          <cell r="G809">
            <v>1</v>
          </cell>
        </row>
        <row r="810">
          <cell r="A810">
            <v>42873</v>
          </cell>
          <cell r="C810">
            <v>1888.65</v>
          </cell>
          <cell r="G810">
            <v>1</v>
          </cell>
        </row>
        <row r="811">
          <cell r="A811">
            <v>42874</v>
          </cell>
          <cell r="C811">
            <v>1987.71</v>
          </cell>
          <cell r="G811">
            <v>1</v>
          </cell>
        </row>
        <row r="812">
          <cell r="A812">
            <v>42875</v>
          </cell>
          <cell r="C812">
            <v>2084.73</v>
          </cell>
          <cell r="G812">
            <v>1</v>
          </cell>
        </row>
        <row r="813">
          <cell r="A813">
            <v>42876</v>
          </cell>
          <cell r="C813">
            <v>2041.2</v>
          </cell>
          <cell r="G813">
            <v>1</v>
          </cell>
        </row>
        <row r="814">
          <cell r="A814">
            <v>42877</v>
          </cell>
          <cell r="C814">
            <v>2173.4</v>
          </cell>
          <cell r="G814">
            <v>1</v>
          </cell>
        </row>
        <row r="815">
          <cell r="A815">
            <v>42878</v>
          </cell>
          <cell r="C815">
            <v>2320.42</v>
          </cell>
          <cell r="G815">
            <v>1</v>
          </cell>
        </row>
        <row r="816">
          <cell r="A816">
            <v>42879</v>
          </cell>
          <cell r="C816">
            <v>2443.64</v>
          </cell>
          <cell r="G816">
            <v>1</v>
          </cell>
        </row>
        <row r="817">
          <cell r="A817">
            <v>42880</v>
          </cell>
          <cell r="C817">
            <v>2304.98</v>
          </cell>
          <cell r="G817">
            <v>1</v>
          </cell>
        </row>
        <row r="818">
          <cell r="A818">
            <v>42881</v>
          </cell>
          <cell r="C818">
            <v>2202.42</v>
          </cell>
          <cell r="G818">
            <v>1</v>
          </cell>
        </row>
        <row r="819">
          <cell r="A819">
            <v>42882</v>
          </cell>
          <cell r="C819">
            <v>2038.87</v>
          </cell>
          <cell r="G819">
            <v>1</v>
          </cell>
        </row>
        <row r="820">
          <cell r="A820">
            <v>42883</v>
          </cell>
          <cell r="C820">
            <v>2155.8000000000002</v>
          </cell>
          <cell r="G820">
            <v>1</v>
          </cell>
        </row>
        <row r="821">
          <cell r="A821">
            <v>42884</v>
          </cell>
          <cell r="C821">
            <v>2255.61</v>
          </cell>
          <cell r="G821">
            <v>1</v>
          </cell>
        </row>
        <row r="822">
          <cell r="A822">
            <v>42885</v>
          </cell>
          <cell r="C822">
            <v>2175.4699999999998</v>
          </cell>
          <cell r="G822">
            <v>1</v>
          </cell>
        </row>
        <row r="823">
          <cell r="A823">
            <v>42886</v>
          </cell>
          <cell r="C823">
            <v>2286.41</v>
          </cell>
          <cell r="G823">
            <v>1</v>
          </cell>
        </row>
        <row r="824">
          <cell r="A824">
            <v>42887</v>
          </cell>
          <cell r="C824">
            <v>2407.88</v>
          </cell>
          <cell r="G824">
            <v>1</v>
          </cell>
        </row>
        <row r="825">
          <cell r="A825">
            <v>42888</v>
          </cell>
          <cell r="C825">
            <v>2488.5500000000002</v>
          </cell>
          <cell r="G825">
            <v>1</v>
          </cell>
        </row>
        <row r="826">
          <cell r="A826">
            <v>42889</v>
          </cell>
          <cell r="C826">
            <v>2515.35</v>
          </cell>
          <cell r="G826">
            <v>1</v>
          </cell>
        </row>
        <row r="827">
          <cell r="A827">
            <v>42890</v>
          </cell>
          <cell r="C827">
            <v>2511.81</v>
          </cell>
          <cell r="G827">
            <v>1</v>
          </cell>
        </row>
        <row r="828">
          <cell r="A828">
            <v>42891</v>
          </cell>
          <cell r="C828">
            <v>2686.81</v>
          </cell>
          <cell r="G828">
            <v>1</v>
          </cell>
        </row>
        <row r="829">
          <cell r="A829">
            <v>42892</v>
          </cell>
          <cell r="C829">
            <v>2863.2</v>
          </cell>
          <cell r="G829">
            <v>1</v>
          </cell>
        </row>
        <row r="830">
          <cell r="A830">
            <v>42893</v>
          </cell>
          <cell r="C830">
            <v>2732.16</v>
          </cell>
          <cell r="G830">
            <v>1</v>
          </cell>
        </row>
        <row r="831">
          <cell r="A831">
            <v>42894</v>
          </cell>
          <cell r="C831">
            <v>2805.62</v>
          </cell>
          <cell r="G831">
            <v>1</v>
          </cell>
        </row>
        <row r="832">
          <cell r="A832">
            <v>42895</v>
          </cell>
          <cell r="C832">
            <v>2823.81</v>
          </cell>
          <cell r="G832">
            <v>1</v>
          </cell>
        </row>
        <row r="833">
          <cell r="A833">
            <v>42896</v>
          </cell>
          <cell r="C833">
            <v>2947.71</v>
          </cell>
          <cell r="G833">
            <v>1</v>
          </cell>
        </row>
        <row r="834">
          <cell r="A834">
            <v>42897</v>
          </cell>
          <cell r="C834">
            <v>2958.11</v>
          </cell>
          <cell r="G834">
            <v>1</v>
          </cell>
        </row>
        <row r="835">
          <cell r="A835">
            <v>42898</v>
          </cell>
          <cell r="C835">
            <v>2659.63</v>
          </cell>
          <cell r="G835">
            <v>1</v>
          </cell>
        </row>
        <row r="836">
          <cell r="A836">
            <v>42899</v>
          </cell>
          <cell r="C836">
            <v>2717.02</v>
          </cell>
          <cell r="G836">
            <v>1</v>
          </cell>
        </row>
        <row r="837">
          <cell r="A837">
            <v>42900</v>
          </cell>
          <cell r="C837">
            <v>2506.37</v>
          </cell>
          <cell r="G837">
            <v>1</v>
          </cell>
        </row>
        <row r="838">
          <cell r="A838">
            <v>42901</v>
          </cell>
          <cell r="C838">
            <v>2464.58</v>
          </cell>
          <cell r="G838">
            <v>1</v>
          </cell>
        </row>
        <row r="839">
          <cell r="A839">
            <v>42902</v>
          </cell>
          <cell r="C839">
            <v>2518.56</v>
          </cell>
          <cell r="G839">
            <v>1</v>
          </cell>
        </row>
        <row r="840">
          <cell r="A840">
            <v>42903</v>
          </cell>
          <cell r="C840">
            <v>2655.88</v>
          </cell>
          <cell r="G840">
            <v>1</v>
          </cell>
        </row>
        <row r="841">
          <cell r="A841">
            <v>42904</v>
          </cell>
          <cell r="C841">
            <v>2548.29</v>
          </cell>
          <cell r="G841">
            <v>1</v>
          </cell>
        </row>
        <row r="842">
          <cell r="A842">
            <v>42905</v>
          </cell>
          <cell r="C842">
            <v>2589.6</v>
          </cell>
          <cell r="G842">
            <v>1</v>
          </cell>
        </row>
        <row r="843">
          <cell r="A843">
            <v>42906</v>
          </cell>
          <cell r="C843">
            <v>2721.79</v>
          </cell>
          <cell r="G843">
            <v>1</v>
          </cell>
        </row>
        <row r="844">
          <cell r="A844">
            <v>42907</v>
          </cell>
          <cell r="C844">
            <v>2689.1</v>
          </cell>
          <cell r="G844">
            <v>1</v>
          </cell>
        </row>
        <row r="845">
          <cell r="A845">
            <v>42908</v>
          </cell>
          <cell r="C845">
            <v>2705.41</v>
          </cell>
          <cell r="G845">
            <v>1</v>
          </cell>
        </row>
        <row r="846">
          <cell r="A846">
            <v>42909</v>
          </cell>
          <cell r="C846">
            <v>2744.91</v>
          </cell>
          <cell r="G846">
            <v>1</v>
          </cell>
        </row>
        <row r="847">
          <cell r="A847">
            <v>42910</v>
          </cell>
          <cell r="C847">
            <v>2608.7199999999998</v>
          </cell>
          <cell r="G847">
            <v>1</v>
          </cell>
        </row>
        <row r="848">
          <cell r="A848">
            <v>42911</v>
          </cell>
          <cell r="C848">
            <v>2589.41</v>
          </cell>
          <cell r="G848">
            <v>1</v>
          </cell>
        </row>
        <row r="849">
          <cell r="A849">
            <v>42912</v>
          </cell>
          <cell r="C849">
            <v>2478.4499999999998</v>
          </cell>
          <cell r="G849">
            <v>1</v>
          </cell>
        </row>
        <row r="850">
          <cell r="A850">
            <v>42913</v>
          </cell>
          <cell r="C850">
            <v>2552.4499999999998</v>
          </cell>
          <cell r="G850">
            <v>1</v>
          </cell>
        </row>
        <row r="851">
          <cell r="A851">
            <v>42914</v>
          </cell>
          <cell r="C851">
            <v>2574.79</v>
          </cell>
          <cell r="G851">
            <v>1</v>
          </cell>
        </row>
        <row r="852">
          <cell r="A852">
            <v>42915</v>
          </cell>
          <cell r="C852">
            <v>2539.3200000000002</v>
          </cell>
          <cell r="G852">
            <v>1</v>
          </cell>
        </row>
        <row r="853">
          <cell r="A853">
            <v>42916</v>
          </cell>
          <cell r="C853">
            <v>2480.84</v>
          </cell>
          <cell r="G853">
            <v>1</v>
          </cell>
        </row>
        <row r="854">
          <cell r="A854">
            <v>42917</v>
          </cell>
          <cell r="C854">
            <v>2434.5500000000002</v>
          </cell>
          <cell r="G854">
            <v>1</v>
          </cell>
        </row>
        <row r="855">
          <cell r="A855">
            <v>42918</v>
          </cell>
          <cell r="C855">
            <v>2506.4699999999998</v>
          </cell>
          <cell r="G855">
            <v>1</v>
          </cell>
        </row>
        <row r="856">
          <cell r="A856">
            <v>42919</v>
          </cell>
          <cell r="C856">
            <v>2564.06</v>
          </cell>
          <cell r="G856">
            <v>1</v>
          </cell>
        </row>
        <row r="857">
          <cell r="A857">
            <v>42920</v>
          </cell>
          <cell r="C857">
            <v>2601.64</v>
          </cell>
          <cell r="G857">
            <v>1</v>
          </cell>
        </row>
        <row r="858">
          <cell r="A858">
            <v>42921</v>
          </cell>
          <cell r="C858">
            <v>2601.9899999999998</v>
          </cell>
          <cell r="G858">
            <v>1</v>
          </cell>
        </row>
        <row r="859">
          <cell r="A859">
            <v>42922</v>
          </cell>
          <cell r="C859">
            <v>2608.56</v>
          </cell>
          <cell r="G859">
            <v>1</v>
          </cell>
        </row>
        <row r="860">
          <cell r="A860">
            <v>42923</v>
          </cell>
          <cell r="C860">
            <v>2518.66</v>
          </cell>
          <cell r="G860">
            <v>1</v>
          </cell>
        </row>
        <row r="861">
          <cell r="A861">
            <v>42924</v>
          </cell>
          <cell r="C861">
            <v>2571.34</v>
          </cell>
          <cell r="G861">
            <v>1</v>
          </cell>
        </row>
        <row r="862">
          <cell r="A862">
            <v>42925</v>
          </cell>
          <cell r="C862">
            <v>2518.44</v>
          </cell>
          <cell r="G862">
            <v>1</v>
          </cell>
        </row>
        <row r="863">
          <cell r="A863">
            <v>42926</v>
          </cell>
          <cell r="C863">
            <v>2372.56</v>
          </cell>
          <cell r="G863">
            <v>1</v>
          </cell>
        </row>
        <row r="864">
          <cell r="A864">
            <v>42927</v>
          </cell>
          <cell r="C864">
            <v>2337.79</v>
          </cell>
          <cell r="G864">
            <v>1</v>
          </cell>
        </row>
        <row r="865">
          <cell r="A865">
            <v>42928</v>
          </cell>
          <cell r="C865">
            <v>2398.84</v>
          </cell>
          <cell r="G865">
            <v>1</v>
          </cell>
        </row>
        <row r="866">
          <cell r="A866">
            <v>42929</v>
          </cell>
          <cell r="C866">
            <v>2357.9</v>
          </cell>
          <cell r="G866">
            <v>1</v>
          </cell>
        </row>
        <row r="867">
          <cell r="A867">
            <v>42930</v>
          </cell>
          <cell r="C867">
            <v>2233.34</v>
          </cell>
          <cell r="G867">
            <v>1</v>
          </cell>
        </row>
        <row r="868">
          <cell r="A868">
            <v>42931</v>
          </cell>
          <cell r="C868">
            <v>1998.86</v>
          </cell>
          <cell r="G868">
            <v>1</v>
          </cell>
        </row>
        <row r="869">
          <cell r="A869">
            <v>42932</v>
          </cell>
          <cell r="C869">
            <v>1929.82</v>
          </cell>
          <cell r="G869">
            <v>1</v>
          </cell>
        </row>
        <row r="870">
          <cell r="A870">
            <v>42933</v>
          </cell>
          <cell r="C870">
            <v>2228.41</v>
          </cell>
          <cell r="G870">
            <v>1</v>
          </cell>
        </row>
        <row r="871">
          <cell r="A871">
            <v>42934</v>
          </cell>
          <cell r="C871">
            <v>2318.88</v>
          </cell>
          <cell r="G871">
            <v>1</v>
          </cell>
        </row>
        <row r="872">
          <cell r="A872">
            <v>42935</v>
          </cell>
          <cell r="C872">
            <v>2273.4299999999998</v>
          </cell>
          <cell r="G872">
            <v>1</v>
          </cell>
        </row>
        <row r="873">
          <cell r="A873">
            <v>42936</v>
          </cell>
          <cell r="C873">
            <v>2817.6</v>
          </cell>
          <cell r="G873">
            <v>1</v>
          </cell>
        </row>
        <row r="874">
          <cell r="A874">
            <v>42937</v>
          </cell>
          <cell r="C874">
            <v>2667.76</v>
          </cell>
          <cell r="G874">
            <v>1</v>
          </cell>
        </row>
        <row r="875">
          <cell r="A875">
            <v>42938</v>
          </cell>
          <cell r="C875">
            <v>2810.12</v>
          </cell>
          <cell r="G875">
            <v>1</v>
          </cell>
        </row>
        <row r="876">
          <cell r="A876">
            <v>42939</v>
          </cell>
          <cell r="C876">
            <v>2730.4</v>
          </cell>
          <cell r="G876">
            <v>1</v>
          </cell>
        </row>
        <row r="877">
          <cell r="A877">
            <v>42940</v>
          </cell>
          <cell r="C877">
            <v>2754.86</v>
          </cell>
          <cell r="G877">
            <v>1</v>
          </cell>
        </row>
        <row r="878">
          <cell r="A878">
            <v>42941</v>
          </cell>
          <cell r="C878">
            <v>2576.48</v>
          </cell>
          <cell r="G878">
            <v>1</v>
          </cell>
        </row>
        <row r="879">
          <cell r="A879">
            <v>42942</v>
          </cell>
          <cell r="C879">
            <v>2529.4499999999998</v>
          </cell>
          <cell r="G879">
            <v>1</v>
          </cell>
        </row>
        <row r="880">
          <cell r="A880">
            <v>42943</v>
          </cell>
          <cell r="C880">
            <v>2671.78</v>
          </cell>
          <cell r="G880">
            <v>1</v>
          </cell>
        </row>
        <row r="881">
          <cell r="A881">
            <v>42944</v>
          </cell>
          <cell r="C881">
            <v>2809.01</v>
          </cell>
          <cell r="G881">
            <v>1</v>
          </cell>
        </row>
        <row r="882">
          <cell r="A882">
            <v>42945</v>
          </cell>
          <cell r="C882">
            <v>2726.45</v>
          </cell>
          <cell r="G882">
            <v>1</v>
          </cell>
        </row>
        <row r="883">
          <cell r="A883">
            <v>42946</v>
          </cell>
          <cell r="C883">
            <v>2757.18</v>
          </cell>
          <cell r="G883">
            <v>1</v>
          </cell>
        </row>
        <row r="884">
          <cell r="A884">
            <v>42947</v>
          </cell>
          <cell r="C884">
            <v>2875.34</v>
          </cell>
          <cell r="G884">
            <v>1</v>
          </cell>
        </row>
        <row r="885">
          <cell r="A885">
            <v>42948</v>
          </cell>
          <cell r="C885">
            <v>2718.26</v>
          </cell>
          <cell r="G885">
            <v>1</v>
          </cell>
        </row>
        <row r="886">
          <cell r="A886">
            <v>42949</v>
          </cell>
          <cell r="C886">
            <v>2710.67</v>
          </cell>
          <cell r="G886">
            <v>1</v>
          </cell>
        </row>
        <row r="887">
          <cell r="A887">
            <v>42950</v>
          </cell>
          <cell r="C887">
            <v>2804.73</v>
          </cell>
          <cell r="G887">
            <v>1</v>
          </cell>
        </row>
        <row r="888">
          <cell r="A888">
            <v>42951</v>
          </cell>
          <cell r="C888">
            <v>2895.89</v>
          </cell>
          <cell r="G888">
            <v>1</v>
          </cell>
        </row>
        <row r="889">
          <cell r="A889">
            <v>42952</v>
          </cell>
          <cell r="C889">
            <v>3252.91</v>
          </cell>
          <cell r="G889">
            <v>1</v>
          </cell>
        </row>
        <row r="890">
          <cell r="A890">
            <v>42953</v>
          </cell>
          <cell r="C890">
            <v>3213.94</v>
          </cell>
          <cell r="G890">
            <v>1</v>
          </cell>
        </row>
        <row r="891">
          <cell r="A891">
            <v>42954</v>
          </cell>
          <cell r="C891">
            <v>3378.94</v>
          </cell>
          <cell r="G891">
            <v>1</v>
          </cell>
        </row>
        <row r="892">
          <cell r="A892">
            <v>42955</v>
          </cell>
          <cell r="C892">
            <v>3419.94</v>
          </cell>
          <cell r="G892">
            <v>1</v>
          </cell>
        </row>
        <row r="893">
          <cell r="A893">
            <v>42956</v>
          </cell>
          <cell r="C893">
            <v>3342.47</v>
          </cell>
          <cell r="G893">
            <v>1</v>
          </cell>
        </row>
        <row r="894">
          <cell r="A894">
            <v>42957</v>
          </cell>
          <cell r="C894">
            <v>3381.28</v>
          </cell>
          <cell r="G894">
            <v>1</v>
          </cell>
        </row>
        <row r="895">
          <cell r="A895">
            <v>42958</v>
          </cell>
          <cell r="C895">
            <v>3650.62</v>
          </cell>
          <cell r="G895">
            <v>1</v>
          </cell>
        </row>
        <row r="896">
          <cell r="A896">
            <v>42959</v>
          </cell>
          <cell r="C896">
            <v>3884.71</v>
          </cell>
          <cell r="G896">
            <v>1</v>
          </cell>
        </row>
        <row r="897">
          <cell r="A897">
            <v>42960</v>
          </cell>
          <cell r="C897">
            <v>4073.26</v>
          </cell>
          <cell r="G897">
            <v>1</v>
          </cell>
        </row>
        <row r="898">
          <cell r="A898">
            <v>42961</v>
          </cell>
          <cell r="C898">
            <v>4325.13</v>
          </cell>
          <cell r="G898">
            <v>1</v>
          </cell>
        </row>
        <row r="899">
          <cell r="A899">
            <v>42962</v>
          </cell>
          <cell r="C899">
            <v>4181.93</v>
          </cell>
          <cell r="G899">
            <v>1</v>
          </cell>
        </row>
        <row r="900">
          <cell r="A900">
            <v>42963</v>
          </cell>
          <cell r="C900">
            <v>4376.63</v>
          </cell>
          <cell r="G900">
            <v>1</v>
          </cell>
        </row>
        <row r="901">
          <cell r="A901">
            <v>42964</v>
          </cell>
          <cell r="C901">
            <v>4331.6899999999996</v>
          </cell>
          <cell r="G901">
            <v>1</v>
          </cell>
        </row>
        <row r="902">
          <cell r="A902">
            <v>42965</v>
          </cell>
          <cell r="C902">
            <v>4160.62</v>
          </cell>
          <cell r="G902">
            <v>1</v>
          </cell>
        </row>
        <row r="903">
          <cell r="A903">
            <v>42966</v>
          </cell>
          <cell r="C903">
            <v>4193.7</v>
          </cell>
          <cell r="G903">
            <v>1</v>
          </cell>
        </row>
        <row r="904">
          <cell r="A904">
            <v>42967</v>
          </cell>
          <cell r="C904">
            <v>4087.66</v>
          </cell>
          <cell r="G904">
            <v>1</v>
          </cell>
        </row>
        <row r="905">
          <cell r="A905">
            <v>42968</v>
          </cell>
          <cell r="C905">
            <v>4001.74</v>
          </cell>
          <cell r="G905">
            <v>1</v>
          </cell>
        </row>
        <row r="906">
          <cell r="A906">
            <v>42969</v>
          </cell>
          <cell r="C906">
            <v>4100.5200000000004</v>
          </cell>
          <cell r="G906">
            <v>1</v>
          </cell>
        </row>
        <row r="907">
          <cell r="A907">
            <v>42970</v>
          </cell>
          <cell r="C907">
            <v>4151.5200000000004</v>
          </cell>
          <cell r="G907">
            <v>1</v>
          </cell>
        </row>
        <row r="908">
          <cell r="A908">
            <v>42971</v>
          </cell>
          <cell r="C908">
            <v>4334.68</v>
          </cell>
          <cell r="G908">
            <v>1</v>
          </cell>
        </row>
        <row r="909">
          <cell r="A909">
            <v>42972</v>
          </cell>
          <cell r="C909">
            <v>4371.6000000000004</v>
          </cell>
          <cell r="G909">
            <v>1</v>
          </cell>
        </row>
        <row r="910">
          <cell r="A910">
            <v>42973</v>
          </cell>
          <cell r="C910">
            <v>4352.3999999999996</v>
          </cell>
          <cell r="G910">
            <v>1</v>
          </cell>
        </row>
        <row r="911">
          <cell r="A911">
            <v>42974</v>
          </cell>
          <cell r="C911">
            <v>4382.88</v>
          </cell>
          <cell r="G911">
            <v>1</v>
          </cell>
        </row>
        <row r="912">
          <cell r="A912">
            <v>42975</v>
          </cell>
          <cell r="C912">
            <v>4382.66</v>
          </cell>
          <cell r="G912">
            <v>1</v>
          </cell>
        </row>
        <row r="913">
          <cell r="A913">
            <v>42976</v>
          </cell>
          <cell r="C913">
            <v>4579.0200000000004</v>
          </cell>
          <cell r="G913">
            <v>1</v>
          </cell>
        </row>
        <row r="914">
          <cell r="A914">
            <v>42977</v>
          </cell>
          <cell r="C914">
            <v>4565.3</v>
          </cell>
          <cell r="G914">
            <v>1</v>
          </cell>
        </row>
        <row r="915">
          <cell r="A915">
            <v>42978</v>
          </cell>
          <cell r="C915">
            <v>4703.3900000000003</v>
          </cell>
          <cell r="G915">
            <v>1</v>
          </cell>
        </row>
        <row r="916">
          <cell r="A916">
            <v>42979</v>
          </cell>
          <cell r="C916">
            <v>4892.01</v>
          </cell>
          <cell r="G916">
            <v>1</v>
          </cell>
        </row>
        <row r="917">
          <cell r="A917">
            <v>42980</v>
          </cell>
          <cell r="C917">
            <v>4578.7700000000004</v>
          </cell>
          <cell r="G917">
            <v>1</v>
          </cell>
        </row>
        <row r="918">
          <cell r="A918">
            <v>42981</v>
          </cell>
          <cell r="C918">
            <v>4582.96</v>
          </cell>
          <cell r="G918">
            <v>1</v>
          </cell>
        </row>
        <row r="919">
          <cell r="A919">
            <v>42982</v>
          </cell>
          <cell r="C919">
            <v>4236.3100000000004</v>
          </cell>
          <cell r="G919">
            <v>1</v>
          </cell>
        </row>
        <row r="920">
          <cell r="A920">
            <v>42983</v>
          </cell>
          <cell r="C920">
            <v>4376.53</v>
          </cell>
          <cell r="G920">
            <v>1</v>
          </cell>
        </row>
        <row r="921">
          <cell r="A921">
            <v>42984</v>
          </cell>
          <cell r="C921">
            <v>4597.12</v>
          </cell>
          <cell r="G921">
            <v>1</v>
          </cell>
        </row>
        <row r="922">
          <cell r="A922">
            <v>42985</v>
          </cell>
          <cell r="C922">
            <v>4599.88</v>
          </cell>
          <cell r="G922">
            <v>1</v>
          </cell>
        </row>
        <row r="923">
          <cell r="A923">
            <v>42986</v>
          </cell>
          <cell r="C923">
            <v>4228.75</v>
          </cell>
          <cell r="G923">
            <v>1</v>
          </cell>
        </row>
        <row r="924">
          <cell r="A924">
            <v>42987</v>
          </cell>
          <cell r="C924">
            <v>4226.0600000000004</v>
          </cell>
          <cell r="G924">
            <v>1</v>
          </cell>
        </row>
        <row r="925">
          <cell r="A925">
            <v>42988</v>
          </cell>
          <cell r="C925">
            <v>4122.9399999999996</v>
          </cell>
          <cell r="G925">
            <v>1</v>
          </cell>
        </row>
        <row r="926">
          <cell r="A926">
            <v>42989</v>
          </cell>
          <cell r="C926">
            <v>4161.2700000000004</v>
          </cell>
          <cell r="G926">
            <v>1</v>
          </cell>
        </row>
        <row r="927">
          <cell r="A927">
            <v>42990</v>
          </cell>
          <cell r="C927">
            <v>4130.8100000000004</v>
          </cell>
          <cell r="G927">
            <v>1</v>
          </cell>
        </row>
        <row r="928">
          <cell r="A928">
            <v>42991</v>
          </cell>
          <cell r="C928">
            <v>3882.59</v>
          </cell>
          <cell r="G928">
            <v>1</v>
          </cell>
        </row>
        <row r="929">
          <cell r="A929">
            <v>42992</v>
          </cell>
          <cell r="C929">
            <v>3154.95</v>
          </cell>
          <cell r="G929">
            <v>1</v>
          </cell>
        </row>
        <row r="930">
          <cell r="A930">
            <v>42993</v>
          </cell>
          <cell r="C930">
            <v>3637.52</v>
          </cell>
          <cell r="G930">
            <v>1</v>
          </cell>
        </row>
        <row r="931">
          <cell r="A931">
            <v>42994</v>
          </cell>
          <cell r="C931">
            <v>3625.04</v>
          </cell>
          <cell r="G931">
            <v>1</v>
          </cell>
        </row>
        <row r="932">
          <cell r="A932">
            <v>42995</v>
          </cell>
          <cell r="C932">
            <v>3582.88</v>
          </cell>
          <cell r="G932">
            <v>1</v>
          </cell>
        </row>
        <row r="933">
          <cell r="A933">
            <v>42996</v>
          </cell>
          <cell r="C933">
            <v>4065.2</v>
          </cell>
          <cell r="G933">
            <v>1</v>
          </cell>
        </row>
        <row r="934">
          <cell r="A934">
            <v>42997</v>
          </cell>
          <cell r="C934">
            <v>3924.97</v>
          </cell>
          <cell r="G934">
            <v>1</v>
          </cell>
        </row>
        <row r="935">
          <cell r="A935">
            <v>42998</v>
          </cell>
          <cell r="C935">
            <v>3905.95</v>
          </cell>
          <cell r="G935">
            <v>1</v>
          </cell>
        </row>
        <row r="936">
          <cell r="A936">
            <v>42999</v>
          </cell>
          <cell r="C936">
            <v>3631.04</v>
          </cell>
          <cell r="G936">
            <v>1</v>
          </cell>
        </row>
        <row r="937">
          <cell r="A937">
            <v>43000</v>
          </cell>
          <cell r="C937">
            <v>3630.7</v>
          </cell>
          <cell r="G937">
            <v>1</v>
          </cell>
        </row>
        <row r="938">
          <cell r="A938">
            <v>43001</v>
          </cell>
          <cell r="C938">
            <v>3792.4</v>
          </cell>
          <cell r="G938">
            <v>1</v>
          </cell>
        </row>
        <row r="939">
          <cell r="A939">
            <v>43002</v>
          </cell>
          <cell r="C939">
            <v>3682.84</v>
          </cell>
          <cell r="G939">
            <v>1</v>
          </cell>
        </row>
        <row r="940">
          <cell r="A940">
            <v>43003</v>
          </cell>
          <cell r="C940">
            <v>3926.07</v>
          </cell>
          <cell r="G940">
            <v>1</v>
          </cell>
        </row>
        <row r="941">
          <cell r="A941">
            <v>43004</v>
          </cell>
          <cell r="C941">
            <v>3892.35</v>
          </cell>
          <cell r="G941">
            <v>1</v>
          </cell>
        </row>
        <row r="942">
          <cell r="A942">
            <v>43005</v>
          </cell>
          <cell r="C942">
            <v>4200.67</v>
          </cell>
          <cell r="G942">
            <v>1</v>
          </cell>
        </row>
        <row r="943">
          <cell r="A943">
            <v>43006</v>
          </cell>
          <cell r="C943">
            <v>4174.7299999999996</v>
          </cell>
          <cell r="G943">
            <v>1</v>
          </cell>
        </row>
        <row r="944">
          <cell r="A944">
            <v>43007</v>
          </cell>
          <cell r="C944">
            <v>4163.07</v>
          </cell>
          <cell r="G944">
            <v>1</v>
          </cell>
        </row>
        <row r="945">
          <cell r="A945">
            <v>43008</v>
          </cell>
          <cell r="C945">
            <v>4338.71</v>
          </cell>
          <cell r="G945">
            <v>1</v>
          </cell>
        </row>
        <row r="946">
          <cell r="A946">
            <v>43009</v>
          </cell>
          <cell r="C946">
            <v>4403.74</v>
          </cell>
          <cell r="G946">
            <v>1</v>
          </cell>
        </row>
        <row r="947">
          <cell r="A947">
            <v>43010</v>
          </cell>
          <cell r="C947">
            <v>4409.32</v>
          </cell>
          <cell r="G947">
            <v>1</v>
          </cell>
        </row>
        <row r="948">
          <cell r="A948">
            <v>43011</v>
          </cell>
          <cell r="C948">
            <v>4317.4799999999996</v>
          </cell>
          <cell r="G948">
            <v>1</v>
          </cell>
        </row>
        <row r="949">
          <cell r="A949">
            <v>43012</v>
          </cell>
          <cell r="C949">
            <v>4229.3599999999997</v>
          </cell>
          <cell r="G949">
            <v>1</v>
          </cell>
        </row>
        <row r="950">
          <cell r="A950">
            <v>43013</v>
          </cell>
          <cell r="C950">
            <v>4328.41</v>
          </cell>
          <cell r="G950">
            <v>1</v>
          </cell>
        </row>
        <row r="951">
          <cell r="A951">
            <v>43014</v>
          </cell>
          <cell r="C951">
            <v>4370.8100000000004</v>
          </cell>
          <cell r="G951">
            <v>1</v>
          </cell>
        </row>
        <row r="952">
          <cell r="A952">
            <v>43015</v>
          </cell>
          <cell r="C952">
            <v>4426.8900000000003</v>
          </cell>
          <cell r="G952">
            <v>1</v>
          </cell>
        </row>
        <row r="953">
          <cell r="A953">
            <v>43016</v>
          </cell>
          <cell r="C953">
            <v>4610.4799999999996</v>
          </cell>
          <cell r="G953">
            <v>1</v>
          </cell>
        </row>
        <row r="954">
          <cell r="A954">
            <v>43017</v>
          </cell>
          <cell r="C954">
            <v>4772.0200000000004</v>
          </cell>
          <cell r="G954">
            <v>1</v>
          </cell>
        </row>
        <row r="955">
          <cell r="A955">
            <v>43018</v>
          </cell>
          <cell r="C955">
            <v>4781.99</v>
          </cell>
          <cell r="G955">
            <v>1</v>
          </cell>
        </row>
        <row r="956">
          <cell r="A956">
            <v>43019</v>
          </cell>
          <cell r="C956">
            <v>4826.4799999999996</v>
          </cell>
          <cell r="G956">
            <v>1</v>
          </cell>
        </row>
        <row r="957">
          <cell r="A957">
            <v>43020</v>
          </cell>
          <cell r="C957">
            <v>5446.91</v>
          </cell>
          <cell r="G957">
            <v>1</v>
          </cell>
        </row>
        <row r="958">
          <cell r="A958">
            <v>43021</v>
          </cell>
          <cell r="C958">
            <v>5647.21</v>
          </cell>
          <cell r="G958">
            <v>1</v>
          </cell>
        </row>
        <row r="959">
          <cell r="A959">
            <v>43022</v>
          </cell>
          <cell r="C959">
            <v>5831.79</v>
          </cell>
          <cell r="G959">
            <v>1</v>
          </cell>
        </row>
        <row r="960">
          <cell r="A960">
            <v>43023</v>
          </cell>
          <cell r="C960">
            <v>5678.19</v>
          </cell>
          <cell r="G960">
            <v>1</v>
          </cell>
        </row>
        <row r="961">
          <cell r="A961">
            <v>43024</v>
          </cell>
          <cell r="C961">
            <v>5725.59</v>
          </cell>
          <cell r="G961">
            <v>1</v>
          </cell>
        </row>
        <row r="962">
          <cell r="A962">
            <v>43025</v>
          </cell>
          <cell r="C962">
            <v>5605.51</v>
          </cell>
          <cell r="G962">
            <v>1</v>
          </cell>
        </row>
        <row r="963">
          <cell r="A963">
            <v>43026</v>
          </cell>
          <cell r="C963">
            <v>5590.69</v>
          </cell>
          <cell r="G963">
            <v>1</v>
          </cell>
        </row>
        <row r="964">
          <cell r="A964">
            <v>43027</v>
          </cell>
          <cell r="C964">
            <v>5708.52</v>
          </cell>
          <cell r="G964">
            <v>1</v>
          </cell>
        </row>
        <row r="965">
          <cell r="A965">
            <v>43028</v>
          </cell>
          <cell r="C965">
            <v>6011.45</v>
          </cell>
          <cell r="G965">
            <v>1</v>
          </cell>
        </row>
        <row r="966">
          <cell r="A966">
            <v>43029</v>
          </cell>
          <cell r="C966">
            <v>6031.6</v>
          </cell>
          <cell r="G966">
            <v>1</v>
          </cell>
        </row>
        <row r="967">
          <cell r="A967">
            <v>43030</v>
          </cell>
          <cell r="C967">
            <v>6008.42</v>
          </cell>
          <cell r="G967">
            <v>1</v>
          </cell>
        </row>
        <row r="968">
          <cell r="A968">
            <v>43031</v>
          </cell>
          <cell r="C968">
            <v>5930.32</v>
          </cell>
          <cell r="G968">
            <v>1</v>
          </cell>
        </row>
        <row r="969">
          <cell r="A969">
            <v>43032</v>
          </cell>
          <cell r="C969">
            <v>5526.64</v>
          </cell>
          <cell r="G969">
            <v>1</v>
          </cell>
        </row>
        <row r="970">
          <cell r="A970">
            <v>43033</v>
          </cell>
          <cell r="C970">
            <v>5750.8</v>
          </cell>
          <cell r="G970">
            <v>1</v>
          </cell>
        </row>
        <row r="971">
          <cell r="A971">
            <v>43034</v>
          </cell>
          <cell r="C971">
            <v>5904.83</v>
          </cell>
          <cell r="G971">
            <v>1</v>
          </cell>
        </row>
        <row r="972">
          <cell r="A972">
            <v>43035</v>
          </cell>
          <cell r="C972">
            <v>5780.9</v>
          </cell>
          <cell r="G972">
            <v>1</v>
          </cell>
        </row>
        <row r="973">
          <cell r="A973">
            <v>43036</v>
          </cell>
          <cell r="C973">
            <v>5753.09</v>
          </cell>
          <cell r="G973">
            <v>1</v>
          </cell>
        </row>
        <row r="974">
          <cell r="A974">
            <v>43037</v>
          </cell>
          <cell r="C974">
            <v>6153.85</v>
          </cell>
          <cell r="G974">
            <v>1</v>
          </cell>
        </row>
        <row r="975">
          <cell r="A975">
            <v>43038</v>
          </cell>
          <cell r="C975">
            <v>6130.53</v>
          </cell>
          <cell r="G975">
            <v>1</v>
          </cell>
        </row>
        <row r="976">
          <cell r="A976">
            <v>43039</v>
          </cell>
          <cell r="C976">
            <v>6468.4</v>
          </cell>
          <cell r="G976">
            <v>1</v>
          </cell>
        </row>
        <row r="977">
          <cell r="A977">
            <v>43040</v>
          </cell>
          <cell r="C977">
            <v>6767.31</v>
          </cell>
          <cell r="G977">
            <v>1</v>
          </cell>
        </row>
        <row r="978">
          <cell r="A978">
            <v>43041</v>
          </cell>
          <cell r="C978">
            <v>7078.5</v>
          </cell>
          <cell r="G978">
            <v>1</v>
          </cell>
        </row>
        <row r="979">
          <cell r="A979">
            <v>43042</v>
          </cell>
          <cell r="C979">
            <v>7207.76</v>
          </cell>
          <cell r="G979">
            <v>1</v>
          </cell>
        </row>
        <row r="980">
          <cell r="A980">
            <v>43043</v>
          </cell>
          <cell r="C980">
            <v>7379.95</v>
          </cell>
          <cell r="G980">
            <v>1</v>
          </cell>
        </row>
        <row r="981">
          <cell r="A981">
            <v>43044</v>
          </cell>
          <cell r="C981">
            <v>7407.41</v>
          </cell>
          <cell r="G981">
            <v>1</v>
          </cell>
        </row>
        <row r="982">
          <cell r="A982">
            <v>43045</v>
          </cell>
          <cell r="C982">
            <v>7022.76</v>
          </cell>
          <cell r="G982">
            <v>1</v>
          </cell>
        </row>
        <row r="983">
          <cell r="A983">
            <v>43046</v>
          </cell>
          <cell r="C983">
            <v>7144.38</v>
          </cell>
          <cell r="G983">
            <v>1</v>
          </cell>
        </row>
        <row r="984">
          <cell r="A984">
            <v>43047</v>
          </cell>
          <cell r="C984">
            <v>7459.69</v>
          </cell>
          <cell r="G984">
            <v>1</v>
          </cell>
        </row>
        <row r="985">
          <cell r="A985">
            <v>43048</v>
          </cell>
          <cell r="C985">
            <v>7143.58</v>
          </cell>
          <cell r="G985">
            <v>1</v>
          </cell>
        </row>
        <row r="986">
          <cell r="A986">
            <v>43049</v>
          </cell>
          <cell r="C986">
            <v>6618.14</v>
          </cell>
          <cell r="G986">
            <v>1</v>
          </cell>
        </row>
        <row r="987">
          <cell r="A987">
            <v>43050</v>
          </cell>
          <cell r="C987">
            <v>6357.6</v>
          </cell>
          <cell r="G987">
            <v>1</v>
          </cell>
        </row>
        <row r="988">
          <cell r="A988">
            <v>43051</v>
          </cell>
          <cell r="C988">
            <v>5950.07</v>
          </cell>
          <cell r="G988">
            <v>1</v>
          </cell>
        </row>
        <row r="989">
          <cell r="A989">
            <v>43052</v>
          </cell>
          <cell r="C989">
            <v>6559.49</v>
          </cell>
          <cell r="G989">
            <v>1</v>
          </cell>
        </row>
        <row r="990">
          <cell r="A990">
            <v>43053</v>
          </cell>
          <cell r="C990">
            <v>6635.75</v>
          </cell>
          <cell r="G990">
            <v>1</v>
          </cell>
        </row>
        <row r="991">
          <cell r="A991">
            <v>43054</v>
          </cell>
          <cell r="C991">
            <v>7315.54</v>
          </cell>
          <cell r="G991">
            <v>1</v>
          </cell>
        </row>
        <row r="992">
          <cell r="A992">
            <v>43055</v>
          </cell>
          <cell r="C992">
            <v>7871.69</v>
          </cell>
          <cell r="G992">
            <v>1</v>
          </cell>
        </row>
        <row r="993">
          <cell r="A993">
            <v>43056</v>
          </cell>
          <cell r="C993">
            <v>7708.99</v>
          </cell>
          <cell r="G993">
            <v>1</v>
          </cell>
        </row>
        <row r="994">
          <cell r="A994">
            <v>43057</v>
          </cell>
          <cell r="C994">
            <v>7790.15</v>
          </cell>
          <cell r="G994">
            <v>1</v>
          </cell>
        </row>
        <row r="995">
          <cell r="A995">
            <v>43058</v>
          </cell>
          <cell r="C995">
            <v>8036.49</v>
          </cell>
          <cell r="G995">
            <v>1</v>
          </cell>
        </row>
        <row r="996">
          <cell r="A996">
            <v>43059</v>
          </cell>
          <cell r="C996">
            <v>8200.64</v>
          </cell>
          <cell r="G996">
            <v>1</v>
          </cell>
        </row>
        <row r="997">
          <cell r="A997">
            <v>43060</v>
          </cell>
          <cell r="C997">
            <v>8071.26</v>
          </cell>
          <cell r="G997">
            <v>1</v>
          </cell>
        </row>
        <row r="998">
          <cell r="A998">
            <v>43061</v>
          </cell>
          <cell r="C998">
            <v>8253.5499999999993</v>
          </cell>
          <cell r="G998">
            <v>1</v>
          </cell>
        </row>
        <row r="999">
          <cell r="A999">
            <v>43062</v>
          </cell>
          <cell r="C999">
            <v>8038.77</v>
          </cell>
          <cell r="G999">
            <v>1</v>
          </cell>
        </row>
        <row r="1000">
          <cell r="A1000">
            <v>43063</v>
          </cell>
          <cell r="C1000">
            <v>8253.69</v>
          </cell>
          <cell r="G1000">
            <v>1</v>
          </cell>
        </row>
        <row r="1001">
          <cell r="A1001">
            <v>43064</v>
          </cell>
          <cell r="C1001">
            <v>8790.92</v>
          </cell>
          <cell r="G1001">
            <v>1</v>
          </cell>
        </row>
        <row r="1002">
          <cell r="A1002">
            <v>43065</v>
          </cell>
          <cell r="C1002">
            <v>9330.5499999999993</v>
          </cell>
          <cell r="G1002">
            <v>1</v>
          </cell>
        </row>
        <row r="1003">
          <cell r="A1003">
            <v>43066</v>
          </cell>
          <cell r="C1003">
            <v>9818.35</v>
          </cell>
          <cell r="G1003">
            <v>1</v>
          </cell>
        </row>
        <row r="1004">
          <cell r="A1004">
            <v>43067</v>
          </cell>
          <cell r="C1004">
            <v>10058.799999999999</v>
          </cell>
          <cell r="G1004">
            <v>1</v>
          </cell>
        </row>
        <row r="1005">
          <cell r="A1005">
            <v>43068</v>
          </cell>
          <cell r="C1005">
            <v>9888.61</v>
          </cell>
          <cell r="G1005">
            <v>1</v>
          </cell>
        </row>
        <row r="1006">
          <cell r="A1006">
            <v>43069</v>
          </cell>
          <cell r="C1006">
            <v>10233.6</v>
          </cell>
          <cell r="G1006">
            <v>1</v>
          </cell>
        </row>
        <row r="1007">
          <cell r="A1007">
            <v>43070</v>
          </cell>
          <cell r="C1007">
            <v>10975.6</v>
          </cell>
          <cell r="G1007">
            <v>1</v>
          </cell>
        </row>
        <row r="1008">
          <cell r="A1008">
            <v>43071</v>
          </cell>
          <cell r="C1008">
            <v>11074.6</v>
          </cell>
          <cell r="G1008">
            <v>1</v>
          </cell>
        </row>
        <row r="1009">
          <cell r="A1009">
            <v>43072</v>
          </cell>
          <cell r="C1009">
            <v>11323.2</v>
          </cell>
          <cell r="G1009">
            <v>1</v>
          </cell>
        </row>
        <row r="1010">
          <cell r="A1010">
            <v>43073</v>
          </cell>
          <cell r="C1010">
            <v>11657.2</v>
          </cell>
          <cell r="G1010">
            <v>1</v>
          </cell>
        </row>
        <row r="1011">
          <cell r="A1011">
            <v>43074</v>
          </cell>
          <cell r="C1011">
            <v>11916.7</v>
          </cell>
          <cell r="G1011">
            <v>1</v>
          </cell>
        </row>
        <row r="1012">
          <cell r="A1012">
            <v>43075</v>
          </cell>
          <cell r="C1012">
            <v>14291.5</v>
          </cell>
          <cell r="G1012">
            <v>1</v>
          </cell>
        </row>
        <row r="1013">
          <cell r="A1013">
            <v>43076</v>
          </cell>
          <cell r="C1013">
            <v>17899.7</v>
          </cell>
          <cell r="G1013">
            <v>1</v>
          </cell>
        </row>
        <row r="1014">
          <cell r="A1014">
            <v>43077</v>
          </cell>
          <cell r="C1014">
            <v>16569.400000000001</v>
          </cell>
          <cell r="G1014">
            <v>1</v>
          </cell>
        </row>
        <row r="1015">
          <cell r="A1015">
            <v>43078</v>
          </cell>
          <cell r="C1015">
            <v>15178.2</v>
          </cell>
          <cell r="G1015">
            <v>1</v>
          </cell>
        </row>
        <row r="1016">
          <cell r="A1016">
            <v>43079</v>
          </cell>
          <cell r="C1016">
            <v>15455.4</v>
          </cell>
          <cell r="G1016">
            <v>1</v>
          </cell>
        </row>
        <row r="1017">
          <cell r="A1017">
            <v>43080</v>
          </cell>
          <cell r="C1017">
            <v>16936.8</v>
          </cell>
          <cell r="G1017">
            <v>1</v>
          </cell>
        </row>
        <row r="1018">
          <cell r="A1018">
            <v>43081</v>
          </cell>
          <cell r="C1018">
            <v>17415.400000000001</v>
          </cell>
          <cell r="G1018">
            <v>1</v>
          </cell>
        </row>
        <row r="1019">
          <cell r="A1019">
            <v>43082</v>
          </cell>
          <cell r="C1019">
            <v>16408.2</v>
          </cell>
          <cell r="G1019">
            <v>1</v>
          </cell>
        </row>
        <row r="1020">
          <cell r="A1020">
            <v>43083</v>
          </cell>
          <cell r="C1020">
            <v>16564</v>
          </cell>
          <cell r="G1020">
            <v>1</v>
          </cell>
        </row>
        <row r="1021">
          <cell r="A1021">
            <v>43084</v>
          </cell>
          <cell r="C1021">
            <v>17706.900000000001</v>
          </cell>
          <cell r="G1021">
            <v>1</v>
          </cell>
        </row>
        <row r="1022">
          <cell r="A1022">
            <v>43085</v>
          </cell>
          <cell r="C1022">
            <v>19497.400000000001</v>
          </cell>
          <cell r="G1022">
            <v>1</v>
          </cell>
        </row>
        <row r="1023">
          <cell r="A1023">
            <v>43086</v>
          </cell>
          <cell r="C1023">
            <v>19140.8</v>
          </cell>
          <cell r="G1023">
            <v>1</v>
          </cell>
        </row>
        <row r="1024">
          <cell r="A1024">
            <v>43087</v>
          </cell>
          <cell r="C1024">
            <v>19114.2</v>
          </cell>
          <cell r="G1024">
            <v>1</v>
          </cell>
        </row>
        <row r="1025">
          <cell r="A1025">
            <v>43088</v>
          </cell>
          <cell r="C1025">
            <v>17776.7</v>
          </cell>
          <cell r="G1025">
            <v>1</v>
          </cell>
        </row>
        <row r="1026">
          <cell r="A1026">
            <v>43089</v>
          </cell>
          <cell r="C1026">
            <v>16624.599999999999</v>
          </cell>
          <cell r="G1026">
            <v>1</v>
          </cell>
        </row>
        <row r="1027">
          <cell r="A1027">
            <v>43090</v>
          </cell>
          <cell r="C1027">
            <v>15802.9</v>
          </cell>
          <cell r="G1027">
            <v>1</v>
          </cell>
        </row>
        <row r="1028">
          <cell r="A1028">
            <v>43091</v>
          </cell>
          <cell r="C1028">
            <v>13831.8</v>
          </cell>
          <cell r="G1028">
            <v>1</v>
          </cell>
        </row>
        <row r="1029">
          <cell r="A1029">
            <v>43092</v>
          </cell>
          <cell r="C1029">
            <v>14699.2</v>
          </cell>
          <cell r="G1029">
            <v>1</v>
          </cell>
        </row>
        <row r="1030">
          <cell r="A1030">
            <v>43093</v>
          </cell>
          <cell r="C1030">
            <v>13925.8</v>
          </cell>
          <cell r="G1030">
            <v>1</v>
          </cell>
        </row>
        <row r="1031">
          <cell r="A1031">
            <v>43094</v>
          </cell>
          <cell r="C1031">
            <v>14026.6</v>
          </cell>
          <cell r="G1031">
            <v>1</v>
          </cell>
        </row>
        <row r="1032">
          <cell r="A1032">
            <v>43095</v>
          </cell>
          <cell r="C1032">
            <v>16099.8</v>
          </cell>
          <cell r="G1032">
            <v>1</v>
          </cell>
        </row>
        <row r="1033">
          <cell r="A1033">
            <v>43096</v>
          </cell>
          <cell r="C1033">
            <v>15838.5</v>
          </cell>
          <cell r="G1033">
            <v>1</v>
          </cell>
        </row>
        <row r="1034">
          <cell r="A1034">
            <v>43097</v>
          </cell>
          <cell r="C1034">
            <v>14606.5</v>
          </cell>
          <cell r="G1034">
            <v>1</v>
          </cell>
        </row>
        <row r="1035">
          <cell r="A1035">
            <v>43098</v>
          </cell>
          <cell r="C1035">
            <v>14656.2</v>
          </cell>
          <cell r="G1035">
            <v>1</v>
          </cell>
        </row>
        <row r="1036">
          <cell r="A1036">
            <v>43099</v>
          </cell>
          <cell r="C1036">
            <v>12952.2</v>
          </cell>
          <cell r="G1036">
            <v>1</v>
          </cell>
        </row>
        <row r="1037">
          <cell r="A1037">
            <v>43100</v>
          </cell>
          <cell r="C1037">
            <v>14156.4</v>
          </cell>
          <cell r="G1037">
            <v>1</v>
          </cell>
        </row>
        <row r="1038">
          <cell r="A1038">
            <v>43101</v>
          </cell>
          <cell r="C1038">
            <v>13657.2</v>
          </cell>
          <cell r="G1038">
            <v>1</v>
          </cell>
        </row>
        <row r="1039">
          <cell r="A1039">
            <v>43102</v>
          </cell>
          <cell r="C1039">
            <v>14982.1</v>
          </cell>
          <cell r="G1039">
            <v>1</v>
          </cell>
        </row>
        <row r="1040">
          <cell r="A1040">
            <v>43103</v>
          </cell>
          <cell r="C1040">
            <v>15201</v>
          </cell>
          <cell r="G1040">
            <v>1</v>
          </cell>
        </row>
        <row r="1041">
          <cell r="A1041">
            <v>43104</v>
          </cell>
          <cell r="C1041">
            <v>15599.2</v>
          </cell>
          <cell r="G1041">
            <v>1</v>
          </cell>
        </row>
        <row r="1042">
          <cell r="A1042">
            <v>43105</v>
          </cell>
          <cell r="C1042">
            <v>17429.5</v>
          </cell>
          <cell r="G1042">
            <v>1</v>
          </cell>
        </row>
        <row r="1043">
          <cell r="A1043">
            <v>43106</v>
          </cell>
          <cell r="C1043">
            <v>17527</v>
          </cell>
          <cell r="G1043">
            <v>1</v>
          </cell>
        </row>
        <row r="1044">
          <cell r="A1044">
            <v>43107</v>
          </cell>
          <cell r="C1044">
            <v>16477.599999999999</v>
          </cell>
          <cell r="G1044">
            <v>1</v>
          </cell>
        </row>
        <row r="1045">
          <cell r="A1045">
            <v>43108</v>
          </cell>
          <cell r="C1045">
            <v>15170.1</v>
          </cell>
          <cell r="G1045">
            <v>1</v>
          </cell>
        </row>
        <row r="1046">
          <cell r="A1046">
            <v>43109</v>
          </cell>
          <cell r="C1046">
            <v>14595.4</v>
          </cell>
          <cell r="G1046">
            <v>1</v>
          </cell>
        </row>
        <row r="1047">
          <cell r="A1047">
            <v>43110</v>
          </cell>
          <cell r="C1047">
            <v>14973.3</v>
          </cell>
          <cell r="G1047">
            <v>1</v>
          </cell>
        </row>
        <row r="1048">
          <cell r="A1048">
            <v>43111</v>
          </cell>
          <cell r="C1048">
            <v>13405.8</v>
          </cell>
          <cell r="G1048">
            <v>1</v>
          </cell>
        </row>
        <row r="1049">
          <cell r="A1049">
            <v>43112</v>
          </cell>
          <cell r="C1049">
            <v>13980.6</v>
          </cell>
          <cell r="G1049">
            <v>1</v>
          </cell>
        </row>
        <row r="1050">
          <cell r="A1050">
            <v>43113</v>
          </cell>
          <cell r="C1050">
            <v>14360.2</v>
          </cell>
          <cell r="G1050">
            <v>1</v>
          </cell>
        </row>
        <row r="1051">
          <cell r="A1051">
            <v>43114</v>
          </cell>
          <cell r="C1051">
            <v>13772</v>
          </cell>
          <cell r="G1051">
            <v>1</v>
          </cell>
        </row>
        <row r="1052">
          <cell r="A1052">
            <v>43115</v>
          </cell>
          <cell r="C1052">
            <v>13819.8</v>
          </cell>
          <cell r="G1052">
            <v>1</v>
          </cell>
        </row>
        <row r="1053">
          <cell r="A1053">
            <v>43116</v>
          </cell>
          <cell r="C1053">
            <v>11490.5</v>
          </cell>
          <cell r="G1053">
            <v>1</v>
          </cell>
        </row>
        <row r="1054">
          <cell r="A1054">
            <v>43117</v>
          </cell>
          <cell r="C1054">
            <v>11188.6</v>
          </cell>
          <cell r="G1054">
            <v>1</v>
          </cell>
        </row>
        <row r="1055">
          <cell r="A1055">
            <v>43118</v>
          </cell>
          <cell r="C1055">
            <v>11474.9</v>
          </cell>
          <cell r="G1055">
            <v>1</v>
          </cell>
        </row>
        <row r="1056">
          <cell r="A1056">
            <v>43119</v>
          </cell>
          <cell r="C1056">
            <v>11607.4</v>
          </cell>
          <cell r="G1056">
            <v>1</v>
          </cell>
        </row>
        <row r="1057">
          <cell r="A1057">
            <v>43120</v>
          </cell>
          <cell r="C1057">
            <v>12899.2</v>
          </cell>
          <cell r="G1057">
            <v>1</v>
          </cell>
        </row>
        <row r="1058">
          <cell r="A1058">
            <v>43121</v>
          </cell>
          <cell r="C1058">
            <v>11600.1</v>
          </cell>
          <cell r="G1058">
            <v>1</v>
          </cell>
        </row>
        <row r="1059">
          <cell r="A1059">
            <v>43122</v>
          </cell>
          <cell r="C1059">
            <v>10931.4</v>
          </cell>
          <cell r="G1059">
            <v>1</v>
          </cell>
        </row>
        <row r="1060">
          <cell r="A1060">
            <v>43123</v>
          </cell>
          <cell r="C1060">
            <v>10868.4</v>
          </cell>
          <cell r="G1060">
            <v>1</v>
          </cell>
        </row>
        <row r="1061">
          <cell r="A1061">
            <v>43124</v>
          </cell>
          <cell r="C1061">
            <v>11359.4</v>
          </cell>
          <cell r="G1061">
            <v>1</v>
          </cell>
        </row>
        <row r="1062">
          <cell r="A1062">
            <v>43125</v>
          </cell>
          <cell r="C1062">
            <v>11259.4</v>
          </cell>
          <cell r="G1062">
            <v>1</v>
          </cell>
        </row>
        <row r="1063">
          <cell r="A1063">
            <v>43126</v>
          </cell>
          <cell r="C1063">
            <v>11171.4</v>
          </cell>
          <cell r="G1063">
            <v>1</v>
          </cell>
        </row>
        <row r="1064">
          <cell r="A1064">
            <v>43127</v>
          </cell>
          <cell r="C1064">
            <v>11440.7</v>
          </cell>
          <cell r="G1064">
            <v>1</v>
          </cell>
        </row>
        <row r="1065">
          <cell r="A1065">
            <v>43128</v>
          </cell>
          <cell r="C1065">
            <v>11786.3</v>
          </cell>
          <cell r="G1065">
            <v>1</v>
          </cell>
        </row>
        <row r="1066">
          <cell r="A1066">
            <v>43129</v>
          </cell>
          <cell r="C1066">
            <v>11296.4</v>
          </cell>
          <cell r="G1066">
            <v>1</v>
          </cell>
        </row>
        <row r="1067">
          <cell r="A1067">
            <v>43130</v>
          </cell>
          <cell r="C1067">
            <v>10106.299999999999</v>
          </cell>
          <cell r="G1067">
            <v>1</v>
          </cell>
        </row>
        <row r="1068">
          <cell r="A1068">
            <v>43131</v>
          </cell>
          <cell r="C1068">
            <v>10221.1</v>
          </cell>
          <cell r="G1068">
            <v>1</v>
          </cell>
        </row>
        <row r="1069">
          <cell r="A1069">
            <v>43132</v>
          </cell>
          <cell r="C1069">
            <v>9170.5400000000009</v>
          </cell>
          <cell r="G1069">
            <v>1</v>
          </cell>
        </row>
        <row r="1070">
          <cell r="A1070">
            <v>43133</v>
          </cell>
          <cell r="C1070">
            <v>8830.75</v>
          </cell>
          <cell r="G1070">
            <v>1</v>
          </cell>
        </row>
        <row r="1071">
          <cell r="A1071">
            <v>43134</v>
          </cell>
          <cell r="C1071">
            <v>9174.91</v>
          </cell>
          <cell r="G1071">
            <v>1</v>
          </cell>
        </row>
        <row r="1072">
          <cell r="A1072">
            <v>43135</v>
          </cell>
          <cell r="C1072">
            <v>8277.01</v>
          </cell>
          <cell r="G1072">
            <v>1</v>
          </cell>
        </row>
        <row r="1073">
          <cell r="A1073">
            <v>43136</v>
          </cell>
          <cell r="C1073">
            <v>6955.27</v>
          </cell>
          <cell r="G1073">
            <v>1</v>
          </cell>
        </row>
        <row r="1074">
          <cell r="A1074">
            <v>43137</v>
          </cell>
          <cell r="C1074">
            <v>7754</v>
          </cell>
          <cell r="G1074">
            <v>1</v>
          </cell>
        </row>
        <row r="1075">
          <cell r="A1075">
            <v>43138</v>
          </cell>
          <cell r="C1075">
            <v>7621.3</v>
          </cell>
          <cell r="G1075">
            <v>1</v>
          </cell>
        </row>
        <row r="1076">
          <cell r="A1076">
            <v>43139</v>
          </cell>
          <cell r="C1076">
            <v>8265.59</v>
          </cell>
          <cell r="G1076">
            <v>1</v>
          </cell>
        </row>
        <row r="1077">
          <cell r="A1077">
            <v>43140</v>
          </cell>
          <cell r="C1077">
            <v>8736.98</v>
          </cell>
          <cell r="G1077">
            <v>1</v>
          </cell>
        </row>
        <row r="1078">
          <cell r="A1078">
            <v>43141</v>
          </cell>
          <cell r="C1078">
            <v>8621.9</v>
          </cell>
          <cell r="G1078">
            <v>1</v>
          </cell>
        </row>
        <row r="1079">
          <cell r="A1079">
            <v>43142</v>
          </cell>
          <cell r="C1079">
            <v>8129.97</v>
          </cell>
          <cell r="G1079">
            <v>1</v>
          </cell>
        </row>
        <row r="1080">
          <cell r="A1080">
            <v>43143</v>
          </cell>
          <cell r="C1080">
            <v>8926.57</v>
          </cell>
          <cell r="G1080">
            <v>1</v>
          </cell>
        </row>
        <row r="1081">
          <cell r="A1081">
            <v>43144</v>
          </cell>
          <cell r="C1081">
            <v>8598.31</v>
          </cell>
          <cell r="G1081">
            <v>1</v>
          </cell>
        </row>
        <row r="1082">
          <cell r="A1082">
            <v>43145</v>
          </cell>
          <cell r="C1082">
            <v>9494.6299999999992</v>
          </cell>
          <cell r="G1082">
            <v>1</v>
          </cell>
        </row>
        <row r="1083">
          <cell r="A1083">
            <v>43146</v>
          </cell>
          <cell r="C1083">
            <v>10166.4</v>
          </cell>
          <cell r="G1083">
            <v>1</v>
          </cell>
        </row>
        <row r="1084">
          <cell r="A1084">
            <v>43147</v>
          </cell>
          <cell r="C1084">
            <v>10233.9</v>
          </cell>
          <cell r="G1084">
            <v>1</v>
          </cell>
        </row>
        <row r="1085">
          <cell r="A1085">
            <v>43148</v>
          </cell>
          <cell r="C1085">
            <v>11112.7</v>
          </cell>
          <cell r="G1085">
            <v>1</v>
          </cell>
        </row>
        <row r="1086">
          <cell r="A1086">
            <v>43149</v>
          </cell>
          <cell r="C1086">
            <v>10551.8</v>
          </cell>
          <cell r="G1086">
            <v>1</v>
          </cell>
        </row>
        <row r="1087">
          <cell r="A1087">
            <v>43150</v>
          </cell>
          <cell r="C1087">
            <v>11225.3</v>
          </cell>
          <cell r="G1087">
            <v>1</v>
          </cell>
        </row>
        <row r="1088">
          <cell r="A1088">
            <v>43151</v>
          </cell>
          <cell r="C1088">
            <v>11403.7</v>
          </cell>
          <cell r="G1088">
            <v>1</v>
          </cell>
        </row>
        <row r="1089">
          <cell r="A1089">
            <v>43152</v>
          </cell>
          <cell r="C1089">
            <v>10690.4</v>
          </cell>
          <cell r="G1089">
            <v>1</v>
          </cell>
        </row>
        <row r="1090">
          <cell r="A1090">
            <v>43153</v>
          </cell>
          <cell r="C1090">
            <v>10005</v>
          </cell>
          <cell r="G1090">
            <v>1</v>
          </cell>
        </row>
        <row r="1091">
          <cell r="A1091">
            <v>43154</v>
          </cell>
          <cell r="C1091">
            <v>10301.1</v>
          </cell>
          <cell r="G1091">
            <v>1</v>
          </cell>
        </row>
        <row r="1092">
          <cell r="A1092">
            <v>43155</v>
          </cell>
          <cell r="C1092">
            <v>9813.07</v>
          </cell>
          <cell r="G1092">
            <v>1</v>
          </cell>
        </row>
        <row r="1093">
          <cell r="A1093">
            <v>43156</v>
          </cell>
          <cell r="C1093">
            <v>9664.73</v>
          </cell>
          <cell r="G1093">
            <v>1</v>
          </cell>
        </row>
        <row r="1094">
          <cell r="A1094">
            <v>43157</v>
          </cell>
          <cell r="C1094">
            <v>10366.700000000001</v>
          </cell>
          <cell r="G1094">
            <v>1</v>
          </cell>
        </row>
        <row r="1095">
          <cell r="A1095">
            <v>43158</v>
          </cell>
          <cell r="C1095">
            <v>10725.6</v>
          </cell>
          <cell r="G1095">
            <v>1</v>
          </cell>
        </row>
        <row r="1096">
          <cell r="A1096">
            <v>43159</v>
          </cell>
          <cell r="C1096">
            <v>10397.9</v>
          </cell>
          <cell r="G1096">
            <v>1</v>
          </cell>
        </row>
        <row r="1097">
          <cell r="A1097">
            <v>43160</v>
          </cell>
          <cell r="C1097">
            <v>10951</v>
          </cell>
          <cell r="G1097">
            <v>1</v>
          </cell>
        </row>
        <row r="1098">
          <cell r="A1098">
            <v>43161</v>
          </cell>
          <cell r="C1098">
            <v>11086.4</v>
          </cell>
          <cell r="G1098">
            <v>1</v>
          </cell>
        </row>
        <row r="1099">
          <cell r="A1099">
            <v>43162</v>
          </cell>
          <cell r="C1099">
            <v>11489.7</v>
          </cell>
          <cell r="G1099">
            <v>1</v>
          </cell>
        </row>
        <row r="1100">
          <cell r="A1100">
            <v>43163</v>
          </cell>
          <cell r="C1100">
            <v>11512.6</v>
          </cell>
          <cell r="G1100">
            <v>1</v>
          </cell>
        </row>
        <row r="1101">
          <cell r="A1101">
            <v>43164</v>
          </cell>
          <cell r="C1101">
            <v>11573.3</v>
          </cell>
          <cell r="G1101">
            <v>1</v>
          </cell>
        </row>
        <row r="1102">
          <cell r="A1102">
            <v>43165</v>
          </cell>
          <cell r="C1102">
            <v>10779.9</v>
          </cell>
          <cell r="G1102">
            <v>1</v>
          </cell>
        </row>
        <row r="1103">
          <cell r="A1103">
            <v>43166</v>
          </cell>
          <cell r="C1103">
            <v>9965.57</v>
          </cell>
          <cell r="G1103">
            <v>1</v>
          </cell>
        </row>
        <row r="1104">
          <cell r="A1104">
            <v>43167</v>
          </cell>
          <cell r="C1104">
            <v>9395.01</v>
          </cell>
          <cell r="G1104">
            <v>1</v>
          </cell>
        </row>
        <row r="1105">
          <cell r="A1105">
            <v>43168</v>
          </cell>
          <cell r="C1105">
            <v>9337.5499999999993</v>
          </cell>
          <cell r="G1105">
            <v>1</v>
          </cell>
        </row>
        <row r="1106">
          <cell r="A1106">
            <v>43169</v>
          </cell>
          <cell r="C1106">
            <v>8866</v>
          </cell>
          <cell r="G1106">
            <v>1</v>
          </cell>
        </row>
        <row r="1107">
          <cell r="A1107">
            <v>43170</v>
          </cell>
          <cell r="C1107">
            <v>9578.6299999999992</v>
          </cell>
          <cell r="G1107">
            <v>1</v>
          </cell>
        </row>
        <row r="1108">
          <cell r="A1108">
            <v>43171</v>
          </cell>
          <cell r="C1108">
            <v>9205.1200000000008</v>
          </cell>
          <cell r="G1108">
            <v>1</v>
          </cell>
        </row>
        <row r="1109">
          <cell r="A1109">
            <v>43172</v>
          </cell>
          <cell r="C1109">
            <v>9194.85</v>
          </cell>
          <cell r="G1109">
            <v>1</v>
          </cell>
        </row>
        <row r="1110">
          <cell r="A1110">
            <v>43173</v>
          </cell>
          <cell r="C1110">
            <v>8269.81</v>
          </cell>
          <cell r="G1110">
            <v>1</v>
          </cell>
        </row>
        <row r="1111">
          <cell r="A1111">
            <v>43174</v>
          </cell>
          <cell r="C1111">
            <v>8300.86</v>
          </cell>
          <cell r="G1111">
            <v>1</v>
          </cell>
        </row>
        <row r="1112">
          <cell r="A1112">
            <v>43175</v>
          </cell>
          <cell r="C1112">
            <v>8338.35</v>
          </cell>
          <cell r="G1112">
            <v>1</v>
          </cell>
        </row>
        <row r="1113">
          <cell r="A1113">
            <v>43176</v>
          </cell>
          <cell r="C1113">
            <v>7916.88</v>
          </cell>
          <cell r="G1113">
            <v>1</v>
          </cell>
        </row>
        <row r="1114">
          <cell r="A1114">
            <v>43177</v>
          </cell>
          <cell r="C1114">
            <v>8223.68</v>
          </cell>
          <cell r="G1114">
            <v>1</v>
          </cell>
        </row>
        <row r="1115">
          <cell r="A1115">
            <v>43178</v>
          </cell>
          <cell r="C1115">
            <v>8630.65</v>
          </cell>
          <cell r="G1115">
            <v>1</v>
          </cell>
        </row>
        <row r="1116">
          <cell r="A1116">
            <v>43179</v>
          </cell>
          <cell r="C1116">
            <v>8913.4699999999993</v>
          </cell>
          <cell r="G1116">
            <v>1</v>
          </cell>
        </row>
        <row r="1117">
          <cell r="A1117">
            <v>43180</v>
          </cell>
          <cell r="C1117">
            <v>8929.2800000000007</v>
          </cell>
          <cell r="G1117">
            <v>1</v>
          </cell>
        </row>
        <row r="1118">
          <cell r="A1118">
            <v>43181</v>
          </cell>
          <cell r="C1118">
            <v>8728.4699999999993</v>
          </cell>
          <cell r="G1118">
            <v>1</v>
          </cell>
        </row>
        <row r="1119">
          <cell r="A1119">
            <v>43182</v>
          </cell>
          <cell r="C1119">
            <v>8879.6200000000008</v>
          </cell>
          <cell r="G1119">
            <v>1</v>
          </cell>
        </row>
        <row r="1120">
          <cell r="A1120">
            <v>43183</v>
          </cell>
          <cell r="C1120">
            <v>8668.1200000000008</v>
          </cell>
          <cell r="G1120">
            <v>1</v>
          </cell>
        </row>
        <row r="1121">
          <cell r="A1121">
            <v>43184</v>
          </cell>
          <cell r="C1121">
            <v>8495.7800000000007</v>
          </cell>
          <cell r="G1121">
            <v>1</v>
          </cell>
        </row>
        <row r="1122">
          <cell r="A1122">
            <v>43185</v>
          </cell>
          <cell r="C1122">
            <v>8209.4</v>
          </cell>
          <cell r="G1122">
            <v>1</v>
          </cell>
        </row>
        <row r="1123">
          <cell r="A1123">
            <v>43186</v>
          </cell>
          <cell r="C1123">
            <v>7833.04</v>
          </cell>
          <cell r="G1123">
            <v>1</v>
          </cell>
        </row>
        <row r="1124">
          <cell r="A1124">
            <v>43187</v>
          </cell>
          <cell r="C1124">
            <v>7954.48</v>
          </cell>
          <cell r="G1124">
            <v>1</v>
          </cell>
        </row>
        <row r="1125">
          <cell r="A1125">
            <v>43188</v>
          </cell>
          <cell r="C1125">
            <v>7165.7</v>
          </cell>
          <cell r="G1125">
            <v>1</v>
          </cell>
        </row>
        <row r="1126">
          <cell r="A1126">
            <v>43189</v>
          </cell>
          <cell r="C1126">
            <v>6890.52</v>
          </cell>
          <cell r="G1126">
            <v>1</v>
          </cell>
        </row>
        <row r="1127">
          <cell r="A1127">
            <v>43190</v>
          </cell>
          <cell r="C1127">
            <v>6973.53</v>
          </cell>
          <cell r="G1127">
            <v>1</v>
          </cell>
        </row>
        <row r="1128">
          <cell r="A1128">
            <v>43191</v>
          </cell>
          <cell r="C1128">
            <v>6844.23</v>
          </cell>
          <cell r="G1128">
            <v>1</v>
          </cell>
        </row>
        <row r="1129">
          <cell r="A1129">
            <v>43192</v>
          </cell>
          <cell r="C1129">
            <v>7083.8</v>
          </cell>
          <cell r="G1129">
            <v>1</v>
          </cell>
        </row>
        <row r="1130">
          <cell r="A1130">
            <v>43193</v>
          </cell>
          <cell r="C1130">
            <v>7456.11</v>
          </cell>
          <cell r="G1130">
            <v>1</v>
          </cell>
        </row>
        <row r="1131">
          <cell r="A1131">
            <v>43194</v>
          </cell>
          <cell r="C1131">
            <v>6853.84</v>
          </cell>
          <cell r="G1131">
            <v>1</v>
          </cell>
        </row>
        <row r="1132">
          <cell r="A1132">
            <v>43195</v>
          </cell>
          <cell r="C1132">
            <v>6811.47</v>
          </cell>
          <cell r="G1132">
            <v>1</v>
          </cell>
        </row>
        <row r="1133">
          <cell r="A1133">
            <v>43196</v>
          </cell>
          <cell r="C1133">
            <v>6636.32</v>
          </cell>
          <cell r="G1133">
            <v>1</v>
          </cell>
        </row>
        <row r="1134">
          <cell r="A1134">
            <v>43197</v>
          </cell>
          <cell r="C1134">
            <v>6911.09</v>
          </cell>
          <cell r="G1134">
            <v>1</v>
          </cell>
        </row>
        <row r="1135">
          <cell r="A1135">
            <v>43198</v>
          </cell>
          <cell r="C1135">
            <v>7023.52</v>
          </cell>
          <cell r="G1135">
            <v>1</v>
          </cell>
        </row>
        <row r="1136">
          <cell r="A1136">
            <v>43199</v>
          </cell>
          <cell r="C1136">
            <v>6770.73</v>
          </cell>
          <cell r="G1136">
            <v>1</v>
          </cell>
        </row>
        <row r="1137">
          <cell r="A1137">
            <v>43200</v>
          </cell>
          <cell r="C1137">
            <v>6834.76</v>
          </cell>
          <cell r="G1137">
            <v>1</v>
          </cell>
        </row>
        <row r="1138">
          <cell r="A1138">
            <v>43201</v>
          </cell>
          <cell r="C1138">
            <v>6968.32</v>
          </cell>
          <cell r="G1138">
            <v>1</v>
          </cell>
        </row>
        <row r="1139">
          <cell r="A1139">
            <v>43202</v>
          </cell>
          <cell r="C1139">
            <v>7889.25</v>
          </cell>
          <cell r="G1139">
            <v>1</v>
          </cell>
        </row>
        <row r="1140">
          <cell r="A1140">
            <v>43203</v>
          </cell>
          <cell r="C1140">
            <v>7895.96</v>
          </cell>
          <cell r="G1140">
            <v>1</v>
          </cell>
        </row>
        <row r="1141">
          <cell r="A1141">
            <v>43204</v>
          </cell>
          <cell r="C1141">
            <v>7986.24</v>
          </cell>
          <cell r="G1141">
            <v>1</v>
          </cell>
        </row>
        <row r="1142">
          <cell r="A1142">
            <v>43205</v>
          </cell>
          <cell r="C1142">
            <v>8329.11</v>
          </cell>
          <cell r="G1142">
            <v>1</v>
          </cell>
        </row>
        <row r="1143">
          <cell r="A1143">
            <v>43206</v>
          </cell>
          <cell r="C1143">
            <v>8058.67</v>
          </cell>
          <cell r="G1143">
            <v>1</v>
          </cell>
        </row>
        <row r="1144">
          <cell r="A1144">
            <v>43207</v>
          </cell>
          <cell r="C1144">
            <v>7902.09</v>
          </cell>
          <cell r="G1144">
            <v>1</v>
          </cell>
        </row>
        <row r="1145">
          <cell r="A1145">
            <v>43208</v>
          </cell>
          <cell r="C1145">
            <v>8163.42</v>
          </cell>
          <cell r="G1145">
            <v>1</v>
          </cell>
        </row>
        <row r="1146">
          <cell r="A1146">
            <v>43209</v>
          </cell>
          <cell r="C1146">
            <v>8294.31</v>
          </cell>
          <cell r="G1146">
            <v>1</v>
          </cell>
        </row>
        <row r="1147">
          <cell r="A1147">
            <v>43210</v>
          </cell>
          <cell r="C1147">
            <v>8845.83</v>
          </cell>
          <cell r="G1147">
            <v>1</v>
          </cell>
        </row>
        <row r="1148">
          <cell r="A1148">
            <v>43211</v>
          </cell>
          <cell r="C1148">
            <v>8895.58</v>
          </cell>
          <cell r="G1148">
            <v>1</v>
          </cell>
        </row>
        <row r="1149">
          <cell r="A1149">
            <v>43212</v>
          </cell>
          <cell r="C1149">
            <v>8802.4599999999991</v>
          </cell>
          <cell r="G1149">
            <v>1</v>
          </cell>
        </row>
        <row r="1150">
          <cell r="A1150">
            <v>43213</v>
          </cell>
          <cell r="C1150">
            <v>8930.8799999999992</v>
          </cell>
          <cell r="G1150">
            <v>1</v>
          </cell>
        </row>
        <row r="1151">
          <cell r="A1151">
            <v>43214</v>
          </cell>
          <cell r="C1151">
            <v>9697.5</v>
          </cell>
          <cell r="G1151">
            <v>1</v>
          </cell>
        </row>
        <row r="1152">
          <cell r="A1152">
            <v>43215</v>
          </cell>
          <cell r="C1152">
            <v>8845.74</v>
          </cell>
          <cell r="G1152">
            <v>1</v>
          </cell>
        </row>
        <row r="1153">
          <cell r="A1153">
            <v>43216</v>
          </cell>
          <cell r="C1153">
            <v>9281.51</v>
          </cell>
          <cell r="G1153">
            <v>1</v>
          </cell>
        </row>
        <row r="1154">
          <cell r="A1154">
            <v>43217</v>
          </cell>
          <cell r="C1154">
            <v>8987.0499999999993</v>
          </cell>
          <cell r="G1154">
            <v>1</v>
          </cell>
        </row>
        <row r="1155">
          <cell r="A1155">
            <v>43218</v>
          </cell>
          <cell r="C1155">
            <v>9348.48</v>
          </cell>
          <cell r="G1155">
            <v>1</v>
          </cell>
        </row>
        <row r="1156">
          <cell r="A1156">
            <v>43219</v>
          </cell>
          <cell r="C1156">
            <v>9419.08</v>
          </cell>
          <cell r="G1156">
            <v>1</v>
          </cell>
        </row>
        <row r="1157">
          <cell r="A1157">
            <v>43220</v>
          </cell>
          <cell r="C1157">
            <v>9240.5499999999993</v>
          </cell>
          <cell r="G1157">
            <v>1</v>
          </cell>
        </row>
        <row r="1158">
          <cell r="A1158">
            <v>43221</v>
          </cell>
          <cell r="C1158">
            <v>9119.01</v>
          </cell>
          <cell r="G1158">
            <v>1</v>
          </cell>
        </row>
        <row r="1159">
          <cell r="A1159">
            <v>43222</v>
          </cell>
          <cell r="C1159">
            <v>9235.92</v>
          </cell>
          <cell r="G1159">
            <v>1</v>
          </cell>
        </row>
        <row r="1160">
          <cell r="A1160">
            <v>43223</v>
          </cell>
          <cell r="C1160">
            <v>9743.86</v>
          </cell>
          <cell r="G1160">
            <v>1</v>
          </cell>
        </row>
        <row r="1161">
          <cell r="A1161">
            <v>43224</v>
          </cell>
          <cell r="C1161">
            <v>9700.76</v>
          </cell>
          <cell r="G1161">
            <v>-1</v>
          </cell>
        </row>
        <row r="1162">
          <cell r="A1162">
            <v>43225</v>
          </cell>
          <cell r="C1162">
            <v>9858.15</v>
          </cell>
          <cell r="G1162">
            <v>-1</v>
          </cell>
        </row>
        <row r="1163">
          <cell r="A1163">
            <v>43226</v>
          </cell>
          <cell r="C1163">
            <v>9654.7999999999993</v>
          </cell>
          <cell r="G1163">
            <v>-1</v>
          </cell>
        </row>
        <row r="1164">
          <cell r="A1164">
            <v>43227</v>
          </cell>
          <cell r="C1164">
            <v>9373.01</v>
          </cell>
          <cell r="G1164">
            <v>-1</v>
          </cell>
        </row>
        <row r="1165">
          <cell r="A1165">
            <v>43228</v>
          </cell>
          <cell r="C1165">
            <v>9234.82</v>
          </cell>
          <cell r="G1165">
            <v>-1</v>
          </cell>
        </row>
        <row r="1166">
          <cell r="A1166">
            <v>43229</v>
          </cell>
          <cell r="C1166">
            <v>9325.18</v>
          </cell>
          <cell r="G1166">
            <v>-1</v>
          </cell>
        </row>
        <row r="1167">
          <cell r="A1167">
            <v>43230</v>
          </cell>
          <cell r="C1167">
            <v>9043.94</v>
          </cell>
          <cell r="G1167">
            <v>-1</v>
          </cell>
        </row>
        <row r="1168">
          <cell r="A1168">
            <v>43231</v>
          </cell>
          <cell r="C1168">
            <v>8441.49</v>
          </cell>
          <cell r="G1168">
            <v>-1</v>
          </cell>
        </row>
        <row r="1169">
          <cell r="A1169">
            <v>43232</v>
          </cell>
          <cell r="C1169">
            <v>8504.89</v>
          </cell>
          <cell r="G1169">
            <v>-1</v>
          </cell>
        </row>
        <row r="1170">
          <cell r="A1170">
            <v>43233</v>
          </cell>
          <cell r="C1170">
            <v>8723.94</v>
          </cell>
          <cell r="G1170">
            <v>-1</v>
          </cell>
        </row>
        <row r="1171">
          <cell r="A1171">
            <v>43234</v>
          </cell>
          <cell r="C1171">
            <v>8716.7900000000009</v>
          </cell>
          <cell r="G1171">
            <v>-1</v>
          </cell>
        </row>
        <row r="1172">
          <cell r="A1172">
            <v>43235</v>
          </cell>
          <cell r="C1172">
            <v>8510.3799999999992</v>
          </cell>
          <cell r="G1172">
            <v>-1</v>
          </cell>
        </row>
        <row r="1173">
          <cell r="A1173">
            <v>43236</v>
          </cell>
          <cell r="C1173">
            <v>8368.83</v>
          </cell>
          <cell r="G1173">
            <v>1</v>
          </cell>
        </row>
        <row r="1174">
          <cell r="A1174">
            <v>43237</v>
          </cell>
          <cell r="C1174">
            <v>8094.32</v>
          </cell>
          <cell r="G1174">
            <v>1</v>
          </cell>
        </row>
        <row r="1175">
          <cell r="A1175">
            <v>43238</v>
          </cell>
          <cell r="C1175">
            <v>8250.9699999999993</v>
          </cell>
          <cell r="G1175">
            <v>1</v>
          </cell>
        </row>
        <row r="1176">
          <cell r="A1176">
            <v>43239</v>
          </cell>
          <cell r="C1176">
            <v>8247.18</v>
          </cell>
          <cell r="G1176">
            <v>1</v>
          </cell>
        </row>
        <row r="1177">
          <cell r="A1177">
            <v>43240</v>
          </cell>
          <cell r="C1177">
            <v>8513.25</v>
          </cell>
          <cell r="G1177">
            <v>1</v>
          </cell>
        </row>
        <row r="1178">
          <cell r="A1178">
            <v>43241</v>
          </cell>
          <cell r="C1178">
            <v>8418.99</v>
          </cell>
          <cell r="G1178">
            <v>1</v>
          </cell>
        </row>
        <row r="1179">
          <cell r="A1179">
            <v>43242</v>
          </cell>
          <cell r="C1179">
            <v>8041.78</v>
          </cell>
          <cell r="G1179">
            <v>1</v>
          </cell>
        </row>
        <row r="1180">
          <cell r="A1180">
            <v>43243</v>
          </cell>
          <cell r="C1180">
            <v>7557.82</v>
          </cell>
          <cell r="G1180">
            <v>1</v>
          </cell>
        </row>
        <row r="1181">
          <cell r="A1181">
            <v>43244</v>
          </cell>
          <cell r="C1181">
            <v>7587.34</v>
          </cell>
          <cell r="G1181">
            <v>1</v>
          </cell>
        </row>
        <row r="1182">
          <cell r="A1182">
            <v>43245</v>
          </cell>
          <cell r="C1182">
            <v>7480.14</v>
          </cell>
          <cell r="G1182">
            <v>1</v>
          </cell>
        </row>
        <row r="1183">
          <cell r="A1183">
            <v>43246</v>
          </cell>
          <cell r="C1183">
            <v>7355.88</v>
          </cell>
          <cell r="G1183">
            <v>1</v>
          </cell>
        </row>
        <row r="1184">
          <cell r="A1184">
            <v>43247</v>
          </cell>
          <cell r="C1184">
            <v>7368.22</v>
          </cell>
          <cell r="G1184">
            <v>1</v>
          </cell>
        </row>
        <row r="1185">
          <cell r="A1185">
            <v>43248</v>
          </cell>
          <cell r="C1185">
            <v>7135.99</v>
          </cell>
          <cell r="G1185">
            <v>1</v>
          </cell>
        </row>
        <row r="1186">
          <cell r="A1186">
            <v>43249</v>
          </cell>
          <cell r="C1186">
            <v>7472.59</v>
          </cell>
          <cell r="G1186">
            <v>1</v>
          </cell>
        </row>
        <row r="1187">
          <cell r="A1187">
            <v>43250</v>
          </cell>
          <cell r="C1187">
            <v>7406.52</v>
          </cell>
          <cell r="G1187">
            <v>1</v>
          </cell>
        </row>
        <row r="1188">
          <cell r="A1188">
            <v>43251</v>
          </cell>
          <cell r="C1188">
            <v>7494.17</v>
          </cell>
          <cell r="G1188">
            <v>1</v>
          </cell>
        </row>
        <row r="1189">
          <cell r="A1189">
            <v>43252</v>
          </cell>
          <cell r="C1189">
            <v>7541.45</v>
          </cell>
          <cell r="G1189">
            <v>1</v>
          </cell>
        </row>
        <row r="1190">
          <cell r="A1190">
            <v>43253</v>
          </cell>
          <cell r="C1190">
            <v>7643.45</v>
          </cell>
          <cell r="G1190">
            <v>1</v>
          </cell>
        </row>
        <row r="1191">
          <cell r="A1191">
            <v>43254</v>
          </cell>
          <cell r="C1191">
            <v>7720.25</v>
          </cell>
          <cell r="G1191">
            <v>1</v>
          </cell>
        </row>
        <row r="1192">
          <cell r="A1192">
            <v>43255</v>
          </cell>
          <cell r="C1192">
            <v>7514.47</v>
          </cell>
          <cell r="G1192">
            <v>1</v>
          </cell>
        </row>
        <row r="1193">
          <cell r="A1193">
            <v>43256</v>
          </cell>
          <cell r="C1193">
            <v>7633.76</v>
          </cell>
          <cell r="G1193">
            <v>1</v>
          </cell>
        </row>
        <row r="1194">
          <cell r="A1194">
            <v>43257</v>
          </cell>
          <cell r="C1194">
            <v>7653.98</v>
          </cell>
          <cell r="G1194">
            <v>1</v>
          </cell>
        </row>
        <row r="1195">
          <cell r="A1195">
            <v>43258</v>
          </cell>
          <cell r="C1195">
            <v>7678.24</v>
          </cell>
          <cell r="G1195">
            <v>1</v>
          </cell>
        </row>
        <row r="1196">
          <cell r="A1196">
            <v>43259</v>
          </cell>
          <cell r="C1196">
            <v>7624.92</v>
          </cell>
          <cell r="G1196">
            <v>1</v>
          </cell>
        </row>
        <row r="1197">
          <cell r="A1197">
            <v>43260</v>
          </cell>
          <cell r="C1197">
            <v>7531.98</v>
          </cell>
          <cell r="G1197">
            <v>1</v>
          </cell>
        </row>
        <row r="1198">
          <cell r="A1198">
            <v>43261</v>
          </cell>
          <cell r="C1198">
            <v>6786.02</v>
          </cell>
          <cell r="G1198">
            <v>1</v>
          </cell>
        </row>
        <row r="1199">
          <cell r="A1199">
            <v>43262</v>
          </cell>
          <cell r="C1199">
            <v>6906.92</v>
          </cell>
          <cell r="G1199">
            <v>1</v>
          </cell>
        </row>
        <row r="1200">
          <cell r="A1200">
            <v>43263</v>
          </cell>
          <cell r="C1200">
            <v>6582.36</v>
          </cell>
          <cell r="G1200">
            <v>1</v>
          </cell>
        </row>
        <row r="1201">
          <cell r="A1201">
            <v>43264</v>
          </cell>
          <cell r="C1201">
            <v>6349.9</v>
          </cell>
          <cell r="G1201">
            <v>1</v>
          </cell>
        </row>
        <row r="1202">
          <cell r="A1202">
            <v>43265</v>
          </cell>
          <cell r="C1202">
            <v>6675.35</v>
          </cell>
          <cell r="G1202">
            <v>1</v>
          </cell>
        </row>
        <row r="1203">
          <cell r="A1203">
            <v>43266</v>
          </cell>
          <cell r="C1203">
            <v>6456.58</v>
          </cell>
          <cell r="G1203">
            <v>1</v>
          </cell>
        </row>
        <row r="1204">
          <cell r="A1204">
            <v>43267</v>
          </cell>
          <cell r="C1204">
            <v>6550.16</v>
          </cell>
          <cell r="G1204">
            <v>1</v>
          </cell>
        </row>
        <row r="1205">
          <cell r="A1205">
            <v>43268</v>
          </cell>
          <cell r="C1205">
            <v>6499.27</v>
          </cell>
          <cell r="G1205">
            <v>1</v>
          </cell>
        </row>
        <row r="1206">
          <cell r="A1206">
            <v>43269</v>
          </cell>
          <cell r="C1206">
            <v>6734.82</v>
          </cell>
          <cell r="G1206">
            <v>1</v>
          </cell>
        </row>
        <row r="1207">
          <cell r="A1207">
            <v>43270</v>
          </cell>
          <cell r="C1207">
            <v>6769.94</v>
          </cell>
          <cell r="G1207">
            <v>1</v>
          </cell>
        </row>
        <row r="1208">
          <cell r="A1208">
            <v>43271</v>
          </cell>
          <cell r="C1208">
            <v>6776.55</v>
          </cell>
          <cell r="G1208">
            <v>1</v>
          </cell>
        </row>
        <row r="1209">
          <cell r="A1209">
            <v>43272</v>
          </cell>
          <cell r="C1209">
            <v>6729.74</v>
          </cell>
          <cell r="G1209">
            <v>1</v>
          </cell>
        </row>
        <row r="1210">
          <cell r="A1210">
            <v>43273</v>
          </cell>
          <cell r="C1210">
            <v>6083.69</v>
          </cell>
          <cell r="G1210">
            <v>1</v>
          </cell>
        </row>
        <row r="1211">
          <cell r="A1211">
            <v>43274</v>
          </cell>
          <cell r="C1211">
            <v>6162.48</v>
          </cell>
          <cell r="G1211">
            <v>1</v>
          </cell>
        </row>
        <row r="1212">
          <cell r="A1212">
            <v>43275</v>
          </cell>
          <cell r="C1212">
            <v>6173.23</v>
          </cell>
          <cell r="G1212">
            <v>1</v>
          </cell>
        </row>
        <row r="1213">
          <cell r="A1213">
            <v>43276</v>
          </cell>
          <cell r="C1213">
            <v>6249.18</v>
          </cell>
          <cell r="G1213">
            <v>1</v>
          </cell>
        </row>
        <row r="1214">
          <cell r="A1214">
            <v>43277</v>
          </cell>
          <cell r="C1214">
            <v>6093.67</v>
          </cell>
          <cell r="G1214">
            <v>1</v>
          </cell>
        </row>
        <row r="1215">
          <cell r="A1215">
            <v>43278</v>
          </cell>
          <cell r="C1215">
            <v>6157.13</v>
          </cell>
          <cell r="G1215">
            <v>1</v>
          </cell>
        </row>
        <row r="1216">
          <cell r="A1216">
            <v>43279</v>
          </cell>
          <cell r="C1216">
            <v>5903.44</v>
          </cell>
          <cell r="G1216">
            <v>1</v>
          </cell>
        </row>
        <row r="1217">
          <cell r="A1217">
            <v>43280</v>
          </cell>
          <cell r="C1217">
            <v>6218.3</v>
          </cell>
          <cell r="G1217">
            <v>1</v>
          </cell>
        </row>
        <row r="1218">
          <cell r="A1218">
            <v>43281</v>
          </cell>
          <cell r="C1218">
            <v>6404</v>
          </cell>
          <cell r="G1218">
            <v>1</v>
          </cell>
        </row>
        <row r="1219">
          <cell r="A1219">
            <v>43282</v>
          </cell>
          <cell r="C1219">
            <v>6385.82</v>
          </cell>
          <cell r="G1219">
            <v>1</v>
          </cell>
        </row>
        <row r="1220">
          <cell r="A1220">
            <v>43283</v>
          </cell>
          <cell r="C1220">
            <v>6614.18</v>
          </cell>
          <cell r="G1220">
            <v>1</v>
          </cell>
        </row>
        <row r="1221">
          <cell r="A1221">
            <v>43284</v>
          </cell>
          <cell r="C1221">
            <v>6529.59</v>
          </cell>
          <cell r="G1221">
            <v>1</v>
          </cell>
        </row>
        <row r="1222">
          <cell r="A1222">
            <v>43285</v>
          </cell>
          <cell r="C1222">
            <v>6597.55</v>
          </cell>
          <cell r="G1222">
            <v>1</v>
          </cell>
        </row>
        <row r="1223">
          <cell r="A1223">
            <v>43286</v>
          </cell>
          <cell r="C1223">
            <v>6639.14</v>
          </cell>
          <cell r="G1223">
            <v>1</v>
          </cell>
        </row>
        <row r="1224">
          <cell r="A1224">
            <v>43287</v>
          </cell>
          <cell r="C1224">
            <v>6673.5</v>
          </cell>
          <cell r="G1224">
            <v>1</v>
          </cell>
        </row>
        <row r="1225">
          <cell r="A1225">
            <v>43288</v>
          </cell>
          <cell r="C1225">
            <v>6856.93</v>
          </cell>
          <cell r="G1225">
            <v>1</v>
          </cell>
        </row>
        <row r="1226">
          <cell r="A1226">
            <v>43289</v>
          </cell>
          <cell r="C1226">
            <v>6773.88</v>
          </cell>
          <cell r="G1226">
            <v>1</v>
          </cell>
        </row>
        <row r="1227">
          <cell r="A1227">
            <v>43290</v>
          </cell>
          <cell r="C1227">
            <v>6741.75</v>
          </cell>
          <cell r="G1227">
            <v>1</v>
          </cell>
        </row>
        <row r="1228">
          <cell r="A1228">
            <v>43291</v>
          </cell>
          <cell r="C1228">
            <v>6329.95</v>
          </cell>
          <cell r="G1228">
            <v>1</v>
          </cell>
        </row>
        <row r="1229">
          <cell r="A1229">
            <v>43292</v>
          </cell>
          <cell r="C1229">
            <v>6394.71</v>
          </cell>
          <cell r="G1229">
            <v>1</v>
          </cell>
        </row>
        <row r="1230">
          <cell r="A1230">
            <v>43293</v>
          </cell>
          <cell r="C1230">
            <v>6228.81</v>
          </cell>
          <cell r="G1230">
            <v>1</v>
          </cell>
        </row>
        <row r="1231">
          <cell r="A1231">
            <v>43294</v>
          </cell>
          <cell r="C1231">
            <v>6238.05</v>
          </cell>
          <cell r="G1231">
            <v>1</v>
          </cell>
        </row>
        <row r="1232">
          <cell r="A1232">
            <v>43295</v>
          </cell>
          <cell r="C1232">
            <v>6276.12</v>
          </cell>
          <cell r="G1232">
            <v>1</v>
          </cell>
        </row>
        <row r="1233">
          <cell r="A1233">
            <v>43296</v>
          </cell>
          <cell r="C1233">
            <v>6359.64</v>
          </cell>
          <cell r="G1233">
            <v>1</v>
          </cell>
        </row>
        <row r="1234">
          <cell r="A1234">
            <v>43297</v>
          </cell>
          <cell r="C1234">
            <v>6741.75</v>
          </cell>
          <cell r="G1234">
            <v>1</v>
          </cell>
        </row>
        <row r="1235">
          <cell r="A1235">
            <v>43298</v>
          </cell>
          <cell r="C1235">
            <v>7321.04</v>
          </cell>
          <cell r="G1235">
            <v>1</v>
          </cell>
        </row>
        <row r="1236">
          <cell r="A1236">
            <v>43299</v>
          </cell>
          <cell r="C1236">
            <v>7370.78</v>
          </cell>
          <cell r="G1236">
            <v>1</v>
          </cell>
        </row>
        <row r="1237">
          <cell r="A1237">
            <v>43300</v>
          </cell>
          <cell r="C1237">
            <v>7466.86</v>
          </cell>
          <cell r="G1237">
            <v>1</v>
          </cell>
        </row>
        <row r="1238">
          <cell r="A1238">
            <v>43301</v>
          </cell>
          <cell r="C1238">
            <v>7354.13</v>
          </cell>
          <cell r="G1238">
            <v>1</v>
          </cell>
        </row>
        <row r="1239">
          <cell r="A1239">
            <v>43302</v>
          </cell>
          <cell r="C1239">
            <v>7419.29</v>
          </cell>
          <cell r="G1239">
            <v>1</v>
          </cell>
        </row>
        <row r="1240">
          <cell r="A1240">
            <v>43303</v>
          </cell>
          <cell r="C1240">
            <v>7418.49</v>
          </cell>
          <cell r="G1240">
            <v>1</v>
          </cell>
        </row>
        <row r="1241">
          <cell r="A1241">
            <v>43304</v>
          </cell>
          <cell r="C1241">
            <v>7711.11</v>
          </cell>
          <cell r="G1241">
            <v>0</v>
          </cell>
        </row>
        <row r="1242">
          <cell r="A1242">
            <v>43305</v>
          </cell>
          <cell r="C1242">
            <v>8424.27</v>
          </cell>
          <cell r="G1242">
            <v>-1</v>
          </cell>
        </row>
        <row r="1243">
          <cell r="A1243">
            <v>43306</v>
          </cell>
          <cell r="C1243">
            <v>8181.39</v>
          </cell>
          <cell r="G1243">
            <v>-1</v>
          </cell>
        </row>
        <row r="1244">
          <cell r="A1244">
            <v>43307</v>
          </cell>
          <cell r="C1244">
            <v>7951.58</v>
          </cell>
          <cell r="G1244">
            <v>-1</v>
          </cell>
        </row>
        <row r="1245">
          <cell r="A1245">
            <v>43308</v>
          </cell>
          <cell r="C1245">
            <v>8165.01</v>
          </cell>
          <cell r="G1245">
            <v>-1</v>
          </cell>
        </row>
        <row r="1246">
          <cell r="A1246">
            <v>43309</v>
          </cell>
          <cell r="C1246">
            <v>8192.15</v>
          </cell>
          <cell r="G1246">
            <v>-1</v>
          </cell>
        </row>
        <row r="1247">
          <cell r="A1247">
            <v>43310</v>
          </cell>
          <cell r="C1247">
            <v>8218.4599999999991</v>
          </cell>
          <cell r="G1247">
            <v>-1</v>
          </cell>
        </row>
        <row r="1248">
          <cell r="A1248">
            <v>43311</v>
          </cell>
          <cell r="C1248">
            <v>8180.48</v>
          </cell>
          <cell r="G1248">
            <v>-1</v>
          </cell>
        </row>
        <row r="1249">
          <cell r="A1249">
            <v>43312</v>
          </cell>
          <cell r="C1249">
            <v>7780.44</v>
          </cell>
          <cell r="G1249">
            <v>-1</v>
          </cell>
        </row>
        <row r="1250">
          <cell r="A1250">
            <v>43313</v>
          </cell>
          <cell r="C1250">
            <v>7624.91</v>
          </cell>
          <cell r="G1250">
            <v>-1</v>
          </cell>
        </row>
        <row r="1251">
          <cell r="A1251">
            <v>43314</v>
          </cell>
          <cell r="C1251">
            <v>7567.15</v>
          </cell>
          <cell r="G1251">
            <v>-1</v>
          </cell>
        </row>
        <row r="1252">
          <cell r="A1252">
            <v>43315</v>
          </cell>
          <cell r="C1252">
            <v>7434.39</v>
          </cell>
          <cell r="G1252">
            <v>-1</v>
          </cell>
        </row>
        <row r="1253">
          <cell r="A1253">
            <v>43316</v>
          </cell>
          <cell r="C1253">
            <v>7032.85</v>
          </cell>
          <cell r="G1253">
            <v>-1</v>
          </cell>
        </row>
        <row r="1254">
          <cell r="A1254">
            <v>43317</v>
          </cell>
          <cell r="C1254">
            <v>7068.48</v>
          </cell>
          <cell r="G1254">
            <v>-1</v>
          </cell>
        </row>
        <row r="1255">
          <cell r="A1255">
            <v>43318</v>
          </cell>
          <cell r="C1255">
            <v>6951.8</v>
          </cell>
          <cell r="G1255">
            <v>-1</v>
          </cell>
        </row>
        <row r="1256">
          <cell r="A1256">
            <v>43319</v>
          </cell>
          <cell r="C1256">
            <v>6753.12</v>
          </cell>
          <cell r="G1256">
            <v>-1</v>
          </cell>
        </row>
        <row r="1257">
          <cell r="A1257">
            <v>43320</v>
          </cell>
          <cell r="C1257">
            <v>6305.8</v>
          </cell>
          <cell r="G1257">
            <v>-1</v>
          </cell>
        </row>
        <row r="1258">
          <cell r="A1258">
            <v>43321</v>
          </cell>
          <cell r="C1258">
            <v>6568.23</v>
          </cell>
          <cell r="G1258">
            <v>-1</v>
          </cell>
        </row>
        <row r="1259">
          <cell r="A1259">
            <v>43322</v>
          </cell>
          <cell r="C1259">
            <v>6184.71</v>
          </cell>
          <cell r="G1259">
            <v>-1</v>
          </cell>
        </row>
        <row r="1260">
          <cell r="A1260">
            <v>43323</v>
          </cell>
          <cell r="C1260">
            <v>6295.73</v>
          </cell>
          <cell r="G1260">
            <v>-1</v>
          </cell>
        </row>
        <row r="1261">
          <cell r="A1261">
            <v>43324</v>
          </cell>
          <cell r="C1261">
            <v>6322.69</v>
          </cell>
          <cell r="G1261">
            <v>-1</v>
          </cell>
        </row>
        <row r="1262">
          <cell r="A1262">
            <v>43325</v>
          </cell>
          <cell r="C1262">
            <v>6297.57</v>
          </cell>
          <cell r="G1262">
            <v>-1</v>
          </cell>
        </row>
        <row r="1263">
          <cell r="A1263">
            <v>43326</v>
          </cell>
          <cell r="C1263">
            <v>6199.71</v>
          </cell>
          <cell r="G1263">
            <v>-1</v>
          </cell>
        </row>
        <row r="1264">
          <cell r="A1264">
            <v>43327</v>
          </cell>
          <cell r="C1264">
            <v>6308.52</v>
          </cell>
          <cell r="G1264">
            <v>-1</v>
          </cell>
        </row>
        <row r="1265">
          <cell r="A1265">
            <v>43328</v>
          </cell>
          <cell r="C1265">
            <v>6334.73</v>
          </cell>
          <cell r="G1265">
            <v>-1</v>
          </cell>
        </row>
        <row r="1266">
          <cell r="A1266">
            <v>43329</v>
          </cell>
          <cell r="C1266">
            <v>6580.63</v>
          </cell>
          <cell r="G1266">
            <v>1</v>
          </cell>
        </row>
        <row r="1267">
          <cell r="A1267">
            <v>43330</v>
          </cell>
          <cell r="C1267">
            <v>6423.76</v>
          </cell>
          <cell r="G1267">
            <v>1</v>
          </cell>
        </row>
        <row r="1268">
          <cell r="A1268">
            <v>43331</v>
          </cell>
          <cell r="C1268">
            <v>6506.07</v>
          </cell>
          <cell r="G1268">
            <v>1</v>
          </cell>
        </row>
        <row r="1269">
          <cell r="A1269">
            <v>43332</v>
          </cell>
          <cell r="C1269">
            <v>6308.53</v>
          </cell>
          <cell r="G1269">
            <v>1</v>
          </cell>
        </row>
        <row r="1270">
          <cell r="A1270">
            <v>43333</v>
          </cell>
          <cell r="C1270">
            <v>6488.76</v>
          </cell>
          <cell r="G1270">
            <v>1</v>
          </cell>
        </row>
        <row r="1271">
          <cell r="A1271">
            <v>43334</v>
          </cell>
          <cell r="C1271">
            <v>6376.71</v>
          </cell>
          <cell r="G1271">
            <v>1</v>
          </cell>
        </row>
        <row r="1272">
          <cell r="A1272">
            <v>43335</v>
          </cell>
          <cell r="C1272">
            <v>6534.88</v>
          </cell>
          <cell r="G1272">
            <v>1</v>
          </cell>
        </row>
        <row r="1273">
          <cell r="A1273">
            <v>43336</v>
          </cell>
          <cell r="C1273">
            <v>6719.96</v>
          </cell>
          <cell r="G1273">
            <v>1</v>
          </cell>
        </row>
        <row r="1274">
          <cell r="A1274">
            <v>43337</v>
          </cell>
          <cell r="C1274">
            <v>6763.19</v>
          </cell>
          <cell r="G1274">
            <v>1</v>
          </cell>
        </row>
        <row r="1275">
          <cell r="A1275">
            <v>43338</v>
          </cell>
          <cell r="C1275">
            <v>6707.26</v>
          </cell>
          <cell r="G1275">
            <v>1</v>
          </cell>
        </row>
        <row r="1276">
          <cell r="A1276">
            <v>43339</v>
          </cell>
          <cell r="C1276">
            <v>6884.64</v>
          </cell>
          <cell r="G1276">
            <v>1</v>
          </cell>
        </row>
        <row r="1277">
          <cell r="A1277">
            <v>43340</v>
          </cell>
          <cell r="C1277">
            <v>7096.28</v>
          </cell>
          <cell r="G1277">
            <v>1</v>
          </cell>
        </row>
        <row r="1278">
          <cell r="A1278">
            <v>43341</v>
          </cell>
          <cell r="C1278">
            <v>7047.16</v>
          </cell>
          <cell r="G1278">
            <v>1</v>
          </cell>
        </row>
        <row r="1279">
          <cell r="A1279">
            <v>43342</v>
          </cell>
          <cell r="C1279">
            <v>6978.23</v>
          </cell>
          <cell r="G1279">
            <v>1</v>
          </cell>
        </row>
        <row r="1280">
          <cell r="A1280">
            <v>43343</v>
          </cell>
          <cell r="C1280">
            <v>7037.58</v>
          </cell>
          <cell r="G1280">
            <v>1</v>
          </cell>
        </row>
        <row r="1281">
          <cell r="A1281">
            <v>43344</v>
          </cell>
          <cell r="C1281">
            <v>7193.25</v>
          </cell>
          <cell r="G1281">
            <v>1</v>
          </cell>
        </row>
        <row r="1282">
          <cell r="A1282">
            <v>43345</v>
          </cell>
          <cell r="C1282">
            <v>7272.72</v>
          </cell>
          <cell r="G1282">
            <v>1</v>
          </cell>
        </row>
        <row r="1283">
          <cell r="A1283">
            <v>43346</v>
          </cell>
          <cell r="C1283">
            <v>7260.06</v>
          </cell>
          <cell r="G1283">
            <v>1</v>
          </cell>
        </row>
        <row r="1284">
          <cell r="A1284">
            <v>43347</v>
          </cell>
          <cell r="C1284">
            <v>7361.66</v>
          </cell>
          <cell r="G1284">
            <v>1</v>
          </cell>
        </row>
        <row r="1285">
          <cell r="A1285">
            <v>43348</v>
          </cell>
          <cell r="C1285">
            <v>6792.83</v>
          </cell>
          <cell r="G1285">
            <v>1</v>
          </cell>
        </row>
        <row r="1286">
          <cell r="A1286">
            <v>43349</v>
          </cell>
          <cell r="C1286">
            <v>6529.17</v>
          </cell>
          <cell r="G1286">
            <v>1</v>
          </cell>
        </row>
        <row r="1287">
          <cell r="A1287">
            <v>43350</v>
          </cell>
          <cell r="C1287">
            <v>6467.07</v>
          </cell>
          <cell r="G1287">
            <v>1</v>
          </cell>
        </row>
        <row r="1288">
          <cell r="A1288">
            <v>43351</v>
          </cell>
          <cell r="C1288">
            <v>6225.98</v>
          </cell>
          <cell r="G1288">
            <v>1</v>
          </cell>
        </row>
        <row r="1289">
          <cell r="A1289">
            <v>43352</v>
          </cell>
          <cell r="C1289">
            <v>6300.86</v>
          </cell>
          <cell r="G1289">
            <v>1</v>
          </cell>
        </row>
        <row r="1290">
          <cell r="A1290">
            <v>43353</v>
          </cell>
          <cell r="C1290">
            <v>6329.7</v>
          </cell>
          <cell r="G1290">
            <v>1</v>
          </cell>
        </row>
        <row r="1291">
          <cell r="A1291">
            <v>43354</v>
          </cell>
          <cell r="C1291">
            <v>6321.2</v>
          </cell>
          <cell r="G1291">
            <v>1</v>
          </cell>
        </row>
        <row r="1292">
          <cell r="A1292">
            <v>43355</v>
          </cell>
          <cell r="C1292">
            <v>6351.8</v>
          </cell>
          <cell r="G1292">
            <v>1</v>
          </cell>
        </row>
        <row r="1293">
          <cell r="A1293">
            <v>43356</v>
          </cell>
          <cell r="C1293">
            <v>6517.31</v>
          </cell>
          <cell r="G1293">
            <v>1</v>
          </cell>
        </row>
        <row r="1294">
          <cell r="A1294">
            <v>43357</v>
          </cell>
          <cell r="C1294">
            <v>6512.71</v>
          </cell>
          <cell r="G1294">
            <v>1</v>
          </cell>
        </row>
        <row r="1295">
          <cell r="A1295">
            <v>43358</v>
          </cell>
          <cell r="C1295">
            <v>6543.2</v>
          </cell>
          <cell r="G1295">
            <v>1</v>
          </cell>
        </row>
        <row r="1296">
          <cell r="A1296">
            <v>43359</v>
          </cell>
          <cell r="C1296">
            <v>6517.18</v>
          </cell>
          <cell r="G1296">
            <v>1</v>
          </cell>
        </row>
        <row r="1297">
          <cell r="A1297">
            <v>43360</v>
          </cell>
          <cell r="C1297">
            <v>6281.2</v>
          </cell>
          <cell r="G1297">
            <v>1</v>
          </cell>
        </row>
        <row r="1298">
          <cell r="A1298">
            <v>43361</v>
          </cell>
          <cell r="C1298">
            <v>6371.3</v>
          </cell>
          <cell r="G1298">
            <v>1</v>
          </cell>
        </row>
        <row r="1299">
          <cell r="A1299">
            <v>43362</v>
          </cell>
          <cell r="C1299">
            <v>6398.54</v>
          </cell>
          <cell r="G1299">
            <v>1</v>
          </cell>
        </row>
        <row r="1300">
          <cell r="A1300">
            <v>43363</v>
          </cell>
          <cell r="C1300">
            <v>6519.67</v>
          </cell>
          <cell r="G1300">
            <v>1</v>
          </cell>
        </row>
        <row r="1301">
          <cell r="A1301">
            <v>43364</v>
          </cell>
          <cell r="C1301">
            <v>6734.95</v>
          </cell>
          <cell r="G1301">
            <v>1</v>
          </cell>
        </row>
        <row r="1302">
          <cell r="A1302">
            <v>43365</v>
          </cell>
          <cell r="C1302">
            <v>6721.98</v>
          </cell>
          <cell r="G1302">
            <v>1</v>
          </cell>
        </row>
        <row r="1303">
          <cell r="A1303">
            <v>43366</v>
          </cell>
          <cell r="C1303">
            <v>6710.63</v>
          </cell>
          <cell r="G1303">
            <v>1</v>
          </cell>
        </row>
        <row r="1304">
          <cell r="A1304">
            <v>43367</v>
          </cell>
          <cell r="C1304">
            <v>6595.41</v>
          </cell>
          <cell r="G1304">
            <v>1</v>
          </cell>
        </row>
        <row r="1305">
          <cell r="A1305">
            <v>43368</v>
          </cell>
          <cell r="C1305">
            <v>6446.47</v>
          </cell>
          <cell r="G1305">
            <v>1</v>
          </cell>
        </row>
        <row r="1306">
          <cell r="A1306">
            <v>43369</v>
          </cell>
          <cell r="C1306">
            <v>6495</v>
          </cell>
          <cell r="G1306">
            <v>1</v>
          </cell>
        </row>
        <row r="1307">
          <cell r="A1307">
            <v>43370</v>
          </cell>
          <cell r="C1307">
            <v>6676.75</v>
          </cell>
          <cell r="G1307">
            <v>1</v>
          </cell>
        </row>
        <row r="1308">
          <cell r="A1308">
            <v>43371</v>
          </cell>
          <cell r="C1308">
            <v>6644.13</v>
          </cell>
          <cell r="G1308">
            <v>1</v>
          </cell>
        </row>
        <row r="1309">
          <cell r="A1309">
            <v>43372</v>
          </cell>
          <cell r="C1309">
            <v>6601.96</v>
          </cell>
          <cell r="G1309">
            <v>1</v>
          </cell>
        </row>
        <row r="1310">
          <cell r="A1310">
            <v>43373</v>
          </cell>
          <cell r="C1310">
            <v>6625.56</v>
          </cell>
          <cell r="G1310">
            <v>1</v>
          </cell>
        </row>
        <row r="1311">
          <cell r="A1311">
            <v>43374</v>
          </cell>
          <cell r="C1311">
            <v>6589.62</v>
          </cell>
          <cell r="G1311">
            <v>1</v>
          </cell>
        </row>
        <row r="1312">
          <cell r="A1312">
            <v>43375</v>
          </cell>
          <cell r="C1312">
            <v>6556.1</v>
          </cell>
          <cell r="G1312">
            <v>1</v>
          </cell>
        </row>
        <row r="1313">
          <cell r="A1313">
            <v>43376</v>
          </cell>
          <cell r="C1313">
            <v>6502.59</v>
          </cell>
          <cell r="G1313">
            <v>1</v>
          </cell>
        </row>
        <row r="1314">
          <cell r="A1314">
            <v>43377</v>
          </cell>
          <cell r="C1314">
            <v>6576.69</v>
          </cell>
          <cell r="G1314">
            <v>1</v>
          </cell>
        </row>
        <row r="1315">
          <cell r="A1315">
            <v>43378</v>
          </cell>
          <cell r="C1315">
            <v>6622.48</v>
          </cell>
          <cell r="G1315">
            <v>1</v>
          </cell>
        </row>
        <row r="1316">
          <cell r="A1316">
            <v>43379</v>
          </cell>
          <cell r="C1316">
            <v>6588.31</v>
          </cell>
          <cell r="G1316">
            <v>1</v>
          </cell>
        </row>
        <row r="1317">
          <cell r="A1317">
            <v>43380</v>
          </cell>
          <cell r="C1317">
            <v>6602.95</v>
          </cell>
          <cell r="G1317">
            <v>1</v>
          </cell>
        </row>
        <row r="1318">
          <cell r="A1318">
            <v>43381</v>
          </cell>
          <cell r="C1318">
            <v>6652.23</v>
          </cell>
          <cell r="G1318">
            <v>1</v>
          </cell>
        </row>
        <row r="1319">
          <cell r="A1319">
            <v>43382</v>
          </cell>
          <cell r="C1319">
            <v>6642.64</v>
          </cell>
          <cell r="G1319">
            <v>-1</v>
          </cell>
        </row>
        <row r="1320">
          <cell r="A1320">
            <v>43383</v>
          </cell>
          <cell r="C1320">
            <v>6585.53</v>
          </cell>
          <cell r="G1320">
            <v>-1</v>
          </cell>
        </row>
        <row r="1321">
          <cell r="A1321">
            <v>43384</v>
          </cell>
          <cell r="C1321">
            <v>6256.24</v>
          </cell>
          <cell r="G1321">
            <v>-1</v>
          </cell>
        </row>
        <row r="1322">
          <cell r="A1322">
            <v>43385</v>
          </cell>
          <cell r="C1322">
            <v>6274.58</v>
          </cell>
          <cell r="G1322">
            <v>-1</v>
          </cell>
        </row>
        <row r="1323">
          <cell r="A1323">
            <v>43386</v>
          </cell>
          <cell r="C1323">
            <v>6285.99</v>
          </cell>
          <cell r="G1323">
            <v>-1</v>
          </cell>
        </row>
        <row r="1324">
          <cell r="A1324">
            <v>43387</v>
          </cell>
          <cell r="C1324">
            <v>6290.93</v>
          </cell>
          <cell r="G1324">
            <v>-1</v>
          </cell>
        </row>
        <row r="1325">
          <cell r="A1325">
            <v>43388</v>
          </cell>
          <cell r="C1325">
            <v>6596.54</v>
          </cell>
          <cell r="G1325">
            <v>-1</v>
          </cell>
        </row>
        <row r="1326">
          <cell r="A1326">
            <v>43389</v>
          </cell>
          <cell r="C1326">
            <v>6596.11</v>
          </cell>
          <cell r="G1326">
            <v>-1</v>
          </cell>
        </row>
        <row r="1327">
          <cell r="A1327">
            <v>43390</v>
          </cell>
          <cell r="C1327">
            <v>6544.43</v>
          </cell>
          <cell r="G1327">
            <v>-1</v>
          </cell>
        </row>
        <row r="1328">
          <cell r="A1328">
            <v>43391</v>
          </cell>
          <cell r="C1328">
            <v>6476.71</v>
          </cell>
          <cell r="G1328">
            <v>-1</v>
          </cell>
        </row>
        <row r="1329">
          <cell r="A1329">
            <v>43392</v>
          </cell>
          <cell r="C1329">
            <v>6465.41</v>
          </cell>
          <cell r="G1329">
            <v>-1</v>
          </cell>
        </row>
        <row r="1330">
          <cell r="A1330">
            <v>43393</v>
          </cell>
          <cell r="C1330">
            <v>6489.19</v>
          </cell>
          <cell r="G1330">
            <v>-1</v>
          </cell>
        </row>
        <row r="1331">
          <cell r="A1331">
            <v>43394</v>
          </cell>
          <cell r="C1331">
            <v>6482.35</v>
          </cell>
          <cell r="G1331">
            <v>-1</v>
          </cell>
        </row>
        <row r="1332">
          <cell r="A1332">
            <v>43395</v>
          </cell>
          <cell r="C1332">
            <v>6487.16</v>
          </cell>
          <cell r="G1332">
            <v>-1</v>
          </cell>
        </row>
        <row r="1333">
          <cell r="A1333">
            <v>43396</v>
          </cell>
          <cell r="C1333">
            <v>6475.74</v>
          </cell>
          <cell r="G1333">
            <v>-1</v>
          </cell>
        </row>
        <row r="1334">
          <cell r="A1334">
            <v>43397</v>
          </cell>
          <cell r="C1334">
            <v>6495.84</v>
          </cell>
          <cell r="G1334">
            <v>-1</v>
          </cell>
        </row>
        <row r="1335">
          <cell r="A1335">
            <v>43398</v>
          </cell>
          <cell r="C1335">
            <v>6476.29</v>
          </cell>
          <cell r="G1335">
            <v>-1</v>
          </cell>
        </row>
        <row r="1336">
          <cell r="A1336">
            <v>43399</v>
          </cell>
          <cell r="C1336">
            <v>6474.75</v>
          </cell>
          <cell r="G1336">
            <v>-1</v>
          </cell>
        </row>
        <row r="1337">
          <cell r="A1337">
            <v>43400</v>
          </cell>
          <cell r="C1337">
            <v>6480.38</v>
          </cell>
          <cell r="G1337">
            <v>-1</v>
          </cell>
        </row>
        <row r="1338">
          <cell r="A1338">
            <v>43401</v>
          </cell>
          <cell r="C1338">
            <v>6486.39</v>
          </cell>
          <cell r="G1338">
            <v>-1</v>
          </cell>
        </row>
        <row r="1339">
          <cell r="A1339">
            <v>43402</v>
          </cell>
          <cell r="C1339">
            <v>6332.63</v>
          </cell>
          <cell r="G1339">
            <v>-1</v>
          </cell>
        </row>
        <row r="1340">
          <cell r="A1340">
            <v>43403</v>
          </cell>
          <cell r="C1340">
            <v>6334.27</v>
          </cell>
          <cell r="G1340">
            <v>-1</v>
          </cell>
        </row>
        <row r="1341">
          <cell r="A1341">
            <v>43404</v>
          </cell>
          <cell r="C1341">
            <v>6317.61</v>
          </cell>
          <cell r="G1341">
            <v>-1</v>
          </cell>
        </row>
        <row r="1342">
          <cell r="A1342">
            <v>43405</v>
          </cell>
          <cell r="C1342">
            <v>6377.78</v>
          </cell>
          <cell r="G1342">
            <v>-1</v>
          </cell>
        </row>
        <row r="1343">
          <cell r="A1343">
            <v>43406</v>
          </cell>
          <cell r="C1343">
            <v>6388.44</v>
          </cell>
          <cell r="G1343">
            <v>-1</v>
          </cell>
        </row>
        <row r="1344">
          <cell r="A1344">
            <v>43407</v>
          </cell>
          <cell r="C1344">
            <v>6361.26</v>
          </cell>
          <cell r="G1344">
            <v>-1</v>
          </cell>
        </row>
        <row r="1345">
          <cell r="A1345">
            <v>43408</v>
          </cell>
          <cell r="C1345">
            <v>6376.13</v>
          </cell>
          <cell r="G1345">
            <v>-1</v>
          </cell>
        </row>
        <row r="1346">
          <cell r="A1346">
            <v>43409</v>
          </cell>
          <cell r="C1346">
            <v>6419.66</v>
          </cell>
          <cell r="G1346">
            <v>-1</v>
          </cell>
        </row>
        <row r="1347">
          <cell r="A1347">
            <v>43410</v>
          </cell>
          <cell r="C1347">
            <v>6461.01</v>
          </cell>
          <cell r="G1347">
            <v>-1</v>
          </cell>
        </row>
        <row r="1348">
          <cell r="A1348">
            <v>43411</v>
          </cell>
          <cell r="C1348">
            <v>6530.14</v>
          </cell>
          <cell r="G1348">
            <v>-1</v>
          </cell>
        </row>
        <row r="1349">
          <cell r="A1349">
            <v>43412</v>
          </cell>
          <cell r="C1349">
            <v>6453.72</v>
          </cell>
          <cell r="G1349">
            <v>-1</v>
          </cell>
        </row>
        <row r="1350">
          <cell r="A1350">
            <v>43413</v>
          </cell>
          <cell r="C1350">
            <v>6385.62</v>
          </cell>
          <cell r="G1350">
            <v>-1</v>
          </cell>
        </row>
        <row r="1351">
          <cell r="A1351">
            <v>43414</v>
          </cell>
          <cell r="C1351">
            <v>6409.22</v>
          </cell>
          <cell r="G1351">
            <v>-1</v>
          </cell>
        </row>
        <row r="1352">
          <cell r="A1352">
            <v>43415</v>
          </cell>
          <cell r="C1352">
            <v>6411.27</v>
          </cell>
          <cell r="G1352">
            <v>-1</v>
          </cell>
        </row>
        <row r="1353">
          <cell r="A1353">
            <v>43416</v>
          </cell>
          <cell r="C1353">
            <v>6371.27</v>
          </cell>
          <cell r="G1353">
            <v>-1</v>
          </cell>
        </row>
        <row r="1354">
          <cell r="A1354">
            <v>43417</v>
          </cell>
          <cell r="C1354">
            <v>6359.49</v>
          </cell>
          <cell r="G1354">
            <v>-1</v>
          </cell>
        </row>
        <row r="1355">
          <cell r="A1355">
            <v>43418</v>
          </cell>
          <cell r="C1355">
            <v>5738.35</v>
          </cell>
          <cell r="G1355">
            <v>-1</v>
          </cell>
        </row>
        <row r="1356">
          <cell r="A1356">
            <v>43419</v>
          </cell>
          <cell r="C1356">
            <v>5648.03</v>
          </cell>
          <cell r="G1356">
            <v>-1</v>
          </cell>
        </row>
        <row r="1357">
          <cell r="A1357">
            <v>43420</v>
          </cell>
          <cell r="C1357">
            <v>5575.55</v>
          </cell>
          <cell r="G1357">
            <v>-1</v>
          </cell>
        </row>
        <row r="1358">
          <cell r="A1358">
            <v>43421</v>
          </cell>
          <cell r="C1358">
            <v>5554.33</v>
          </cell>
          <cell r="G1358">
            <v>-1</v>
          </cell>
        </row>
        <row r="1359">
          <cell r="A1359">
            <v>43422</v>
          </cell>
          <cell r="C1359">
            <v>5623.54</v>
          </cell>
          <cell r="G1359">
            <v>-1</v>
          </cell>
        </row>
        <row r="1360">
          <cell r="A1360">
            <v>43423</v>
          </cell>
          <cell r="C1360">
            <v>4871.49</v>
          </cell>
          <cell r="G1360">
            <v>-1</v>
          </cell>
        </row>
        <row r="1361">
          <cell r="A1361">
            <v>43424</v>
          </cell>
          <cell r="C1361">
            <v>4451.87</v>
          </cell>
          <cell r="G1361">
            <v>-1</v>
          </cell>
        </row>
        <row r="1362">
          <cell r="A1362">
            <v>43425</v>
          </cell>
          <cell r="C1362">
            <v>4602.17</v>
          </cell>
          <cell r="G1362">
            <v>-1</v>
          </cell>
        </row>
        <row r="1363">
          <cell r="A1363">
            <v>43426</v>
          </cell>
          <cell r="C1363">
            <v>4365.9399999999996</v>
          </cell>
          <cell r="G1363">
            <v>-1</v>
          </cell>
        </row>
        <row r="1364">
          <cell r="A1364">
            <v>43427</v>
          </cell>
          <cell r="C1364">
            <v>4347.1099999999997</v>
          </cell>
          <cell r="G1364">
            <v>-1</v>
          </cell>
        </row>
        <row r="1365">
          <cell r="A1365">
            <v>43428</v>
          </cell>
          <cell r="C1365">
            <v>3880.76</v>
          </cell>
          <cell r="G1365">
            <v>-1</v>
          </cell>
        </row>
        <row r="1366">
          <cell r="A1366">
            <v>43429</v>
          </cell>
          <cell r="C1366">
            <v>4009.97</v>
          </cell>
          <cell r="G1366">
            <v>-1</v>
          </cell>
        </row>
        <row r="1367">
          <cell r="A1367">
            <v>43430</v>
          </cell>
          <cell r="C1367">
            <v>3779.13</v>
          </cell>
          <cell r="G1367">
            <v>-1</v>
          </cell>
        </row>
        <row r="1368">
          <cell r="A1368">
            <v>43431</v>
          </cell>
          <cell r="C1368">
            <v>3820.72</v>
          </cell>
          <cell r="G1368">
            <v>-1</v>
          </cell>
        </row>
        <row r="1369">
          <cell r="A1369">
            <v>43432</v>
          </cell>
          <cell r="C1369">
            <v>4257.42</v>
          </cell>
          <cell r="G1369">
            <v>-1</v>
          </cell>
        </row>
        <row r="1370">
          <cell r="A1370">
            <v>43433</v>
          </cell>
          <cell r="C1370">
            <v>4278.8500000000004</v>
          </cell>
          <cell r="G1370">
            <v>-1</v>
          </cell>
        </row>
        <row r="1371">
          <cell r="A1371">
            <v>43434</v>
          </cell>
          <cell r="C1371">
            <v>4017.27</v>
          </cell>
          <cell r="G1371">
            <v>-1</v>
          </cell>
        </row>
        <row r="1372">
          <cell r="A1372">
            <v>43435</v>
          </cell>
          <cell r="C1372">
            <v>4214.67</v>
          </cell>
          <cell r="G1372">
            <v>-1</v>
          </cell>
        </row>
        <row r="1373">
          <cell r="A1373">
            <v>43436</v>
          </cell>
          <cell r="C1373">
            <v>4139.88</v>
          </cell>
          <cell r="G1373">
            <v>-1</v>
          </cell>
        </row>
        <row r="1374">
          <cell r="A1374">
            <v>43437</v>
          </cell>
          <cell r="C1374">
            <v>3894.13</v>
          </cell>
          <cell r="G1374">
            <v>-1</v>
          </cell>
        </row>
        <row r="1375">
          <cell r="A1375">
            <v>43438</v>
          </cell>
          <cell r="C1375">
            <v>3956.89</v>
          </cell>
          <cell r="G1375">
            <v>-1</v>
          </cell>
        </row>
        <row r="1376">
          <cell r="A1376">
            <v>43439</v>
          </cell>
          <cell r="C1376">
            <v>3753.99</v>
          </cell>
          <cell r="G1376">
            <v>-1</v>
          </cell>
        </row>
        <row r="1377">
          <cell r="A1377">
            <v>43440</v>
          </cell>
          <cell r="C1377">
            <v>3521.1</v>
          </cell>
          <cell r="G1377">
            <v>-1</v>
          </cell>
        </row>
        <row r="1378">
          <cell r="A1378">
            <v>43441</v>
          </cell>
          <cell r="C1378">
            <v>3419.94</v>
          </cell>
          <cell r="G1378">
            <v>-1</v>
          </cell>
        </row>
        <row r="1379">
          <cell r="A1379">
            <v>43442</v>
          </cell>
          <cell r="C1379">
            <v>3476.11</v>
          </cell>
          <cell r="G1379">
            <v>0</v>
          </cell>
        </row>
        <row r="1380">
          <cell r="A1380">
            <v>43443</v>
          </cell>
          <cell r="C1380">
            <v>3614.23</v>
          </cell>
          <cell r="G1380">
            <v>0</v>
          </cell>
        </row>
        <row r="1381">
          <cell r="A1381">
            <v>43444</v>
          </cell>
          <cell r="C1381">
            <v>3502.66</v>
          </cell>
          <cell r="G1381">
            <v>0</v>
          </cell>
        </row>
        <row r="1382">
          <cell r="A1382">
            <v>43445</v>
          </cell>
          <cell r="C1382">
            <v>3424.59</v>
          </cell>
          <cell r="G1382">
            <v>0</v>
          </cell>
        </row>
        <row r="1383">
          <cell r="A1383">
            <v>43446</v>
          </cell>
          <cell r="C1383">
            <v>3486.95</v>
          </cell>
          <cell r="G1383">
            <v>0</v>
          </cell>
        </row>
        <row r="1384">
          <cell r="A1384">
            <v>43447</v>
          </cell>
          <cell r="C1384">
            <v>3313.68</v>
          </cell>
          <cell r="G1384">
            <v>0</v>
          </cell>
        </row>
        <row r="1385">
          <cell r="A1385">
            <v>43448</v>
          </cell>
          <cell r="C1385">
            <v>3242.48</v>
          </cell>
          <cell r="G1385">
            <v>0</v>
          </cell>
        </row>
        <row r="1386">
          <cell r="A1386">
            <v>43449</v>
          </cell>
          <cell r="C1386">
            <v>3236.76</v>
          </cell>
          <cell r="G1386">
            <v>0</v>
          </cell>
        </row>
        <row r="1387">
          <cell r="A1387">
            <v>43450</v>
          </cell>
          <cell r="C1387">
            <v>3252.84</v>
          </cell>
          <cell r="G1387">
            <v>1</v>
          </cell>
        </row>
        <row r="1388">
          <cell r="A1388">
            <v>43451</v>
          </cell>
          <cell r="C1388">
            <v>3545.86</v>
          </cell>
          <cell r="G1388">
            <v>1</v>
          </cell>
        </row>
        <row r="1389">
          <cell r="A1389">
            <v>43452</v>
          </cell>
          <cell r="C1389">
            <v>3696.06</v>
          </cell>
          <cell r="G1389">
            <v>1</v>
          </cell>
        </row>
        <row r="1390">
          <cell r="A1390">
            <v>43453</v>
          </cell>
          <cell r="C1390">
            <v>3745.95</v>
          </cell>
          <cell r="G1390">
            <v>1</v>
          </cell>
        </row>
        <row r="1391">
          <cell r="A1391">
            <v>43454</v>
          </cell>
          <cell r="C1391">
            <v>4134.4399999999996</v>
          </cell>
          <cell r="G1391">
            <v>1</v>
          </cell>
        </row>
        <row r="1392">
          <cell r="A1392">
            <v>43455</v>
          </cell>
          <cell r="C1392">
            <v>3896.54</v>
          </cell>
          <cell r="G1392">
            <v>1</v>
          </cell>
        </row>
        <row r="1393">
          <cell r="A1393">
            <v>43456</v>
          </cell>
          <cell r="C1393">
            <v>4014.18</v>
          </cell>
          <cell r="G1393">
            <v>1</v>
          </cell>
        </row>
        <row r="1394">
          <cell r="A1394">
            <v>43457</v>
          </cell>
          <cell r="C1394">
            <v>3998.98</v>
          </cell>
          <cell r="G1394">
            <v>1</v>
          </cell>
        </row>
        <row r="1395">
          <cell r="A1395">
            <v>43458</v>
          </cell>
          <cell r="C1395">
            <v>4078.6</v>
          </cell>
          <cell r="G1395">
            <v>1</v>
          </cell>
        </row>
        <row r="1396">
          <cell r="A1396">
            <v>43459</v>
          </cell>
          <cell r="C1396">
            <v>3815.49</v>
          </cell>
          <cell r="G1396">
            <v>1</v>
          </cell>
        </row>
        <row r="1397">
          <cell r="A1397">
            <v>43460</v>
          </cell>
          <cell r="C1397">
            <v>3857.3</v>
          </cell>
          <cell r="G1397">
            <v>1</v>
          </cell>
        </row>
        <row r="1398">
          <cell r="A1398">
            <v>43461</v>
          </cell>
          <cell r="C1398">
            <v>3654.83</v>
          </cell>
          <cell r="G1398">
            <v>1</v>
          </cell>
        </row>
        <row r="1399">
          <cell r="A1399">
            <v>43462</v>
          </cell>
          <cell r="C1399">
            <v>3923.92</v>
          </cell>
          <cell r="G1399">
            <v>1</v>
          </cell>
        </row>
        <row r="1400">
          <cell r="A1400">
            <v>43463</v>
          </cell>
          <cell r="C1400">
            <v>3820.41</v>
          </cell>
          <cell r="G1400">
            <v>1</v>
          </cell>
        </row>
        <row r="1401">
          <cell r="A1401">
            <v>43464</v>
          </cell>
          <cell r="C1401">
            <v>3865.95</v>
          </cell>
          <cell r="G1401">
            <v>1</v>
          </cell>
        </row>
        <row r="1402">
          <cell r="A1402">
            <v>43465</v>
          </cell>
          <cell r="C1402">
            <v>3742.7</v>
          </cell>
          <cell r="G1402">
            <v>1</v>
          </cell>
        </row>
        <row r="1403">
          <cell r="A1403">
            <v>43466</v>
          </cell>
          <cell r="C1403">
            <v>3843.52</v>
          </cell>
          <cell r="G1403">
            <v>1</v>
          </cell>
        </row>
        <row r="1404">
          <cell r="A1404">
            <v>43467</v>
          </cell>
          <cell r="C1404">
            <v>3943.41</v>
          </cell>
          <cell r="G1404">
            <v>1</v>
          </cell>
        </row>
        <row r="1405">
          <cell r="A1405">
            <v>43468</v>
          </cell>
          <cell r="C1405">
            <v>3836.74</v>
          </cell>
          <cell r="G1405">
            <v>1</v>
          </cell>
        </row>
        <row r="1406">
          <cell r="A1406">
            <v>43469</v>
          </cell>
          <cell r="C1406">
            <v>3857.72</v>
          </cell>
          <cell r="G1406">
            <v>1</v>
          </cell>
        </row>
        <row r="1407">
          <cell r="A1407">
            <v>43470</v>
          </cell>
          <cell r="C1407">
            <v>3845.19</v>
          </cell>
          <cell r="G1407">
            <v>1</v>
          </cell>
        </row>
        <row r="1408">
          <cell r="A1408">
            <v>43471</v>
          </cell>
          <cell r="C1408">
            <v>4076.63</v>
          </cell>
          <cell r="G1408">
            <v>1</v>
          </cell>
        </row>
        <row r="1409">
          <cell r="A1409">
            <v>43472</v>
          </cell>
          <cell r="C1409">
            <v>4025.25</v>
          </cell>
          <cell r="G1409">
            <v>1</v>
          </cell>
        </row>
        <row r="1410">
          <cell r="A1410">
            <v>43473</v>
          </cell>
          <cell r="C1410">
            <v>4030.85</v>
          </cell>
          <cell r="G1410">
            <v>1</v>
          </cell>
        </row>
        <row r="1411">
          <cell r="A1411">
            <v>43474</v>
          </cell>
          <cell r="C1411">
            <v>4035.3</v>
          </cell>
          <cell r="G1411">
            <v>1</v>
          </cell>
        </row>
        <row r="1412">
          <cell r="A1412">
            <v>43475</v>
          </cell>
          <cell r="C1412">
            <v>3678.92</v>
          </cell>
          <cell r="G1412">
            <v>1</v>
          </cell>
        </row>
        <row r="1413">
          <cell r="A1413">
            <v>43476</v>
          </cell>
          <cell r="C1413">
            <v>3687.37</v>
          </cell>
          <cell r="G1413">
            <v>1</v>
          </cell>
        </row>
        <row r="1414">
          <cell r="A1414">
            <v>43477</v>
          </cell>
          <cell r="C1414">
            <v>3661.3</v>
          </cell>
          <cell r="G1414">
            <v>1</v>
          </cell>
        </row>
        <row r="1415">
          <cell r="A1415">
            <v>43478</v>
          </cell>
          <cell r="C1415">
            <v>3552.95</v>
          </cell>
          <cell r="G1415">
            <v>1</v>
          </cell>
        </row>
        <row r="1416">
          <cell r="A1416">
            <v>43479</v>
          </cell>
          <cell r="C1416">
            <v>3706.05</v>
          </cell>
          <cell r="G1416">
            <v>1</v>
          </cell>
        </row>
        <row r="1417">
          <cell r="A1417">
            <v>43480</v>
          </cell>
          <cell r="C1417">
            <v>3630.68</v>
          </cell>
          <cell r="G1417">
            <v>1</v>
          </cell>
        </row>
        <row r="1418">
          <cell r="A1418">
            <v>43481</v>
          </cell>
          <cell r="C1418">
            <v>3655.01</v>
          </cell>
          <cell r="G1418">
            <v>1</v>
          </cell>
        </row>
        <row r="1419">
          <cell r="A1419">
            <v>43482</v>
          </cell>
          <cell r="C1419">
            <v>3678.56</v>
          </cell>
          <cell r="G1419">
            <v>1</v>
          </cell>
        </row>
        <row r="1420">
          <cell r="A1420">
            <v>43483</v>
          </cell>
          <cell r="C1420">
            <v>3657.84</v>
          </cell>
          <cell r="G1420">
            <v>1</v>
          </cell>
        </row>
        <row r="1421">
          <cell r="A1421">
            <v>43484</v>
          </cell>
          <cell r="C1421">
            <v>3728.57</v>
          </cell>
          <cell r="G1421">
            <v>1</v>
          </cell>
        </row>
        <row r="1422">
          <cell r="A1422">
            <v>43485</v>
          </cell>
          <cell r="C1422">
            <v>3601.01</v>
          </cell>
          <cell r="G1422">
            <v>1</v>
          </cell>
        </row>
        <row r="1423">
          <cell r="A1423">
            <v>43486</v>
          </cell>
          <cell r="C1423">
            <v>3576.03</v>
          </cell>
          <cell r="G1423">
            <v>1</v>
          </cell>
        </row>
        <row r="1424">
          <cell r="A1424">
            <v>43487</v>
          </cell>
          <cell r="C1424">
            <v>3604.58</v>
          </cell>
          <cell r="G1424">
            <v>1</v>
          </cell>
        </row>
        <row r="1425">
          <cell r="A1425">
            <v>43488</v>
          </cell>
          <cell r="C1425">
            <v>3585.12</v>
          </cell>
          <cell r="G1425">
            <v>1</v>
          </cell>
        </row>
        <row r="1426">
          <cell r="A1426">
            <v>43489</v>
          </cell>
          <cell r="C1426">
            <v>3600.87</v>
          </cell>
          <cell r="G1426">
            <v>1</v>
          </cell>
        </row>
        <row r="1427">
          <cell r="A1427">
            <v>43490</v>
          </cell>
          <cell r="C1427">
            <v>3599.77</v>
          </cell>
          <cell r="G1427">
            <v>1</v>
          </cell>
        </row>
        <row r="1428">
          <cell r="A1428">
            <v>43491</v>
          </cell>
          <cell r="C1428">
            <v>3602.46</v>
          </cell>
          <cell r="G1428">
            <v>1</v>
          </cell>
        </row>
        <row r="1429">
          <cell r="A1429">
            <v>43492</v>
          </cell>
          <cell r="C1429">
            <v>3583.97</v>
          </cell>
          <cell r="G1429">
            <v>1</v>
          </cell>
        </row>
        <row r="1430">
          <cell r="A1430">
            <v>43493</v>
          </cell>
          <cell r="C1430">
            <v>3470.45</v>
          </cell>
          <cell r="G1430">
            <v>1</v>
          </cell>
        </row>
        <row r="1431">
          <cell r="A1431">
            <v>43494</v>
          </cell>
          <cell r="C1431">
            <v>3448.12</v>
          </cell>
          <cell r="G1431">
            <v>1</v>
          </cell>
        </row>
        <row r="1432">
          <cell r="A1432">
            <v>43495</v>
          </cell>
          <cell r="C1432">
            <v>3486.18</v>
          </cell>
          <cell r="G1432">
            <v>1</v>
          </cell>
        </row>
        <row r="1433">
          <cell r="A1433">
            <v>43496</v>
          </cell>
          <cell r="C1433">
            <v>3457.79</v>
          </cell>
          <cell r="G1433">
            <v>1</v>
          </cell>
        </row>
        <row r="1434">
          <cell r="A1434">
            <v>43497</v>
          </cell>
          <cell r="C1434">
            <v>3487.95</v>
          </cell>
          <cell r="G1434">
            <v>1</v>
          </cell>
        </row>
        <row r="1435">
          <cell r="A1435">
            <v>43498</v>
          </cell>
          <cell r="C1435">
            <v>3521.06</v>
          </cell>
          <cell r="G1435">
            <v>1</v>
          </cell>
        </row>
        <row r="1436">
          <cell r="A1436">
            <v>43499</v>
          </cell>
          <cell r="C1436">
            <v>3464.01</v>
          </cell>
          <cell r="G1436">
            <v>1</v>
          </cell>
        </row>
        <row r="1437">
          <cell r="A1437">
            <v>43500</v>
          </cell>
          <cell r="C1437">
            <v>3459.15</v>
          </cell>
          <cell r="G1437">
            <v>1</v>
          </cell>
        </row>
        <row r="1438">
          <cell r="A1438">
            <v>43501</v>
          </cell>
          <cell r="C1438">
            <v>3466.36</v>
          </cell>
          <cell r="G1438">
            <v>1</v>
          </cell>
        </row>
        <row r="1439">
          <cell r="A1439">
            <v>43502</v>
          </cell>
          <cell r="C1439">
            <v>3413.77</v>
          </cell>
          <cell r="G1439">
            <v>1</v>
          </cell>
        </row>
        <row r="1440">
          <cell r="A1440">
            <v>43503</v>
          </cell>
          <cell r="C1440">
            <v>3399.47</v>
          </cell>
          <cell r="G1440">
            <v>1</v>
          </cell>
        </row>
        <row r="1441">
          <cell r="A1441">
            <v>43504</v>
          </cell>
          <cell r="C1441">
            <v>3666.78</v>
          </cell>
          <cell r="G1441">
            <v>1</v>
          </cell>
        </row>
        <row r="1442">
          <cell r="A1442">
            <v>43505</v>
          </cell>
          <cell r="C1442">
            <v>3671.2</v>
          </cell>
          <cell r="G1442">
            <v>1</v>
          </cell>
        </row>
        <row r="1443">
          <cell r="A1443">
            <v>43506</v>
          </cell>
          <cell r="C1443">
            <v>3690.19</v>
          </cell>
          <cell r="G1443">
            <v>1</v>
          </cell>
        </row>
        <row r="1444">
          <cell r="A1444">
            <v>43507</v>
          </cell>
          <cell r="C1444">
            <v>3648.43</v>
          </cell>
          <cell r="G1444">
            <v>1</v>
          </cell>
        </row>
        <row r="1445">
          <cell r="A1445">
            <v>43508</v>
          </cell>
          <cell r="C1445">
            <v>3653.53</v>
          </cell>
          <cell r="G1445">
            <v>1</v>
          </cell>
        </row>
        <row r="1446">
          <cell r="A1446">
            <v>43509</v>
          </cell>
          <cell r="C1446">
            <v>3632.07</v>
          </cell>
          <cell r="G1446">
            <v>1</v>
          </cell>
        </row>
        <row r="1447">
          <cell r="A1447">
            <v>43510</v>
          </cell>
          <cell r="C1447">
            <v>3616.88</v>
          </cell>
          <cell r="G1447">
            <v>1</v>
          </cell>
        </row>
        <row r="1448">
          <cell r="A1448">
            <v>43511</v>
          </cell>
          <cell r="C1448">
            <v>3620.81</v>
          </cell>
          <cell r="G1448">
            <v>1</v>
          </cell>
        </row>
        <row r="1449">
          <cell r="A1449">
            <v>43512</v>
          </cell>
          <cell r="C1449">
            <v>3629.79</v>
          </cell>
          <cell r="G1449">
            <v>1</v>
          </cell>
        </row>
        <row r="1450">
          <cell r="A1450">
            <v>43513</v>
          </cell>
          <cell r="C1450">
            <v>3673.84</v>
          </cell>
          <cell r="G1450">
            <v>1</v>
          </cell>
        </row>
        <row r="1451">
          <cell r="A1451">
            <v>43514</v>
          </cell>
          <cell r="C1451">
            <v>3915.71</v>
          </cell>
          <cell r="G1451">
            <v>1</v>
          </cell>
        </row>
        <row r="1452">
          <cell r="A1452">
            <v>43515</v>
          </cell>
          <cell r="C1452">
            <v>3947.09</v>
          </cell>
          <cell r="G1452">
            <v>1</v>
          </cell>
        </row>
        <row r="1453">
          <cell r="A1453">
            <v>43516</v>
          </cell>
          <cell r="C1453">
            <v>3999.82</v>
          </cell>
          <cell r="G1453">
            <v>1</v>
          </cell>
        </row>
        <row r="1454">
          <cell r="A1454">
            <v>43517</v>
          </cell>
          <cell r="C1454">
            <v>3954.12</v>
          </cell>
          <cell r="G1454">
            <v>1</v>
          </cell>
        </row>
        <row r="1455">
          <cell r="A1455">
            <v>43518</v>
          </cell>
          <cell r="C1455">
            <v>4005.53</v>
          </cell>
          <cell r="G1455">
            <v>1</v>
          </cell>
        </row>
        <row r="1456">
          <cell r="A1456">
            <v>43519</v>
          </cell>
          <cell r="C1456">
            <v>4142.53</v>
          </cell>
          <cell r="G1456">
            <v>1</v>
          </cell>
        </row>
        <row r="1457">
          <cell r="A1457">
            <v>43520</v>
          </cell>
          <cell r="C1457">
            <v>3810.43</v>
          </cell>
          <cell r="G1457">
            <v>1</v>
          </cell>
        </row>
        <row r="1458">
          <cell r="A1458">
            <v>43521</v>
          </cell>
          <cell r="C1458">
            <v>3882.7</v>
          </cell>
          <cell r="G1458">
            <v>1</v>
          </cell>
        </row>
        <row r="1459">
          <cell r="A1459">
            <v>43522</v>
          </cell>
          <cell r="C1459">
            <v>3854.36</v>
          </cell>
          <cell r="G1459">
            <v>1</v>
          </cell>
        </row>
        <row r="1460">
          <cell r="A1460">
            <v>43523</v>
          </cell>
          <cell r="C1460">
            <v>3851.05</v>
          </cell>
          <cell r="G1460">
            <v>1</v>
          </cell>
        </row>
        <row r="1461">
          <cell r="A1461">
            <v>43524</v>
          </cell>
          <cell r="C1461">
            <v>3854.79</v>
          </cell>
          <cell r="G1461">
            <v>1</v>
          </cell>
        </row>
        <row r="1462">
          <cell r="A1462">
            <v>43525</v>
          </cell>
          <cell r="C1462">
            <v>3859.58</v>
          </cell>
          <cell r="G1462">
            <v>1</v>
          </cell>
        </row>
        <row r="1463">
          <cell r="A1463">
            <v>43526</v>
          </cell>
          <cell r="C1463">
            <v>3864.42</v>
          </cell>
          <cell r="G1463">
            <v>1</v>
          </cell>
        </row>
        <row r="1464">
          <cell r="A1464">
            <v>43527</v>
          </cell>
          <cell r="C1464">
            <v>3847.18</v>
          </cell>
          <cell r="G1464">
            <v>1</v>
          </cell>
        </row>
        <row r="1465">
          <cell r="A1465">
            <v>43528</v>
          </cell>
          <cell r="C1465">
            <v>3761.56</v>
          </cell>
          <cell r="G1465">
            <v>1</v>
          </cell>
        </row>
        <row r="1466">
          <cell r="A1466">
            <v>43529</v>
          </cell>
          <cell r="C1466">
            <v>3896.38</v>
          </cell>
          <cell r="G1466">
            <v>1</v>
          </cell>
        </row>
        <row r="1467">
          <cell r="A1467">
            <v>43530</v>
          </cell>
          <cell r="C1467">
            <v>3903.94</v>
          </cell>
          <cell r="G1467">
            <v>0</v>
          </cell>
        </row>
        <row r="1468">
          <cell r="A1468">
            <v>43531</v>
          </cell>
          <cell r="C1468">
            <v>3911.48</v>
          </cell>
          <cell r="G1468">
            <v>-1</v>
          </cell>
        </row>
        <row r="1469">
          <cell r="A1469">
            <v>43532</v>
          </cell>
          <cell r="C1469">
            <v>3901.13</v>
          </cell>
          <cell r="G1469">
            <v>-1</v>
          </cell>
        </row>
        <row r="1470">
          <cell r="A1470">
            <v>43533</v>
          </cell>
          <cell r="C1470">
            <v>3963.31</v>
          </cell>
          <cell r="G1470">
            <v>-1</v>
          </cell>
        </row>
        <row r="1471">
          <cell r="A1471">
            <v>43534</v>
          </cell>
          <cell r="C1471">
            <v>3951.6</v>
          </cell>
          <cell r="G1471">
            <v>-1</v>
          </cell>
        </row>
        <row r="1472">
          <cell r="A1472">
            <v>43535</v>
          </cell>
          <cell r="C1472">
            <v>3905.23</v>
          </cell>
          <cell r="G1472">
            <v>-1</v>
          </cell>
        </row>
        <row r="1473">
          <cell r="A1473">
            <v>43536</v>
          </cell>
          <cell r="C1473">
            <v>3909.16</v>
          </cell>
          <cell r="G1473">
            <v>-1</v>
          </cell>
        </row>
        <row r="1474">
          <cell r="A1474">
            <v>43537</v>
          </cell>
          <cell r="C1474">
            <v>3906.72</v>
          </cell>
          <cell r="G1474">
            <v>-1</v>
          </cell>
        </row>
        <row r="1475">
          <cell r="A1475">
            <v>43538</v>
          </cell>
          <cell r="C1475">
            <v>3924.37</v>
          </cell>
          <cell r="G1475">
            <v>-1</v>
          </cell>
        </row>
        <row r="1476">
          <cell r="A1476">
            <v>43539</v>
          </cell>
          <cell r="C1476">
            <v>3960.91</v>
          </cell>
          <cell r="G1476">
            <v>-1</v>
          </cell>
        </row>
        <row r="1477">
          <cell r="A1477">
            <v>43540</v>
          </cell>
          <cell r="C1477">
            <v>4048.73</v>
          </cell>
          <cell r="G1477">
            <v>-1</v>
          </cell>
        </row>
        <row r="1478">
          <cell r="A1478">
            <v>43541</v>
          </cell>
          <cell r="C1478">
            <v>4025.23</v>
          </cell>
          <cell r="G1478">
            <v>-1</v>
          </cell>
        </row>
        <row r="1479">
          <cell r="A1479">
            <v>43542</v>
          </cell>
          <cell r="C1479">
            <v>4032.51</v>
          </cell>
          <cell r="G1479">
            <v>-1</v>
          </cell>
        </row>
        <row r="1480">
          <cell r="A1480">
            <v>43543</v>
          </cell>
          <cell r="C1480">
            <v>4071.19</v>
          </cell>
          <cell r="G1480">
            <v>1</v>
          </cell>
        </row>
        <row r="1481">
          <cell r="A1481">
            <v>43544</v>
          </cell>
          <cell r="C1481">
            <v>4087.48</v>
          </cell>
          <cell r="G1481">
            <v>0</v>
          </cell>
        </row>
        <row r="1482">
          <cell r="A1482">
            <v>43545</v>
          </cell>
          <cell r="C1482">
            <v>4029.33</v>
          </cell>
          <cell r="G1482">
            <v>1</v>
          </cell>
        </row>
        <row r="1483">
          <cell r="A1483">
            <v>43546</v>
          </cell>
          <cell r="C1483">
            <v>4023.97</v>
          </cell>
          <cell r="G1483">
            <v>-1</v>
          </cell>
        </row>
        <row r="1484">
          <cell r="A1484">
            <v>43547</v>
          </cell>
          <cell r="C1484">
            <v>4035.83</v>
          </cell>
          <cell r="G1484">
            <v>1</v>
          </cell>
        </row>
        <row r="1485">
          <cell r="A1485">
            <v>43548</v>
          </cell>
          <cell r="C1485">
            <v>4022.17</v>
          </cell>
          <cell r="G1485">
            <v>0</v>
          </cell>
        </row>
        <row r="1486">
          <cell r="A1486">
            <v>43549</v>
          </cell>
          <cell r="C1486">
            <v>3963.07</v>
          </cell>
          <cell r="G1486">
            <v>1</v>
          </cell>
        </row>
        <row r="1487">
          <cell r="A1487">
            <v>43550</v>
          </cell>
          <cell r="C1487">
            <v>3985.08</v>
          </cell>
          <cell r="G1487">
            <v>1</v>
          </cell>
        </row>
        <row r="1488">
          <cell r="A1488">
            <v>43551</v>
          </cell>
          <cell r="C1488">
            <v>4087.07</v>
          </cell>
          <cell r="G1488">
            <v>1</v>
          </cell>
        </row>
        <row r="1489">
          <cell r="A1489">
            <v>43552</v>
          </cell>
          <cell r="C1489">
            <v>4069.11</v>
          </cell>
          <cell r="G1489">
            <v>1</v>
          </cell>
        </row>
        <row r="1490">
          <cell r="A1490">
            <v>43553</v>
          </cell>
          <cell r="C1490">
            <v>4098.37</v>
          </cell>
          <cell r="G1490">
            <v>-1</v>
          </cell>
        </row>
        <row r="1491">
          <cell r="A1491">
            <v>43554</v>
          </cell>
          <cell r="C1491">
            <v>4106.66</v>
          </cell>
          <cell r="G1491">
            <v>0</v>
          </cell>
        </row>
        <row r="1492">
          <cell r="A1492">
            <v>43555</v>
          </cell>
          <cell r="C1492">
            <v>4105.3999999999996</v>
          </cell>
          <cell r="G1492">
            <v>0</v>
          </cell>
        </row>
        <row r="1493">
          <cell r="A1493">
            <v>43556</v>
          </cell>
          <cell r="C1493">
            <v>4158.18</v>
          </cell>
          <cell r="G1493">
            <v>1</v>
          </cell>
        </row>
        <row r="1494">
          <cell r="A1494">
            <v>43557</v>
          </cell>
          <cell r="C1494">
            <v>4879.88</v>
          </cell>
          <cell r="G1494">
            <v>1</v>
          </cell>
        </row>
        <row r="1495">
          <cell r="A1495">
            <v>43558</v>
          </cell>
          <cell r="C1495">
            <v>4973.0200000000004</v>
          </cell>
          <cell r="G1495">
            <v>1</v>
          </cell>
        </row>
        <row r="1496">
          <cell r="A1496">
            <v>43559</v>
          </cell>
          <cell r="C1496">
            <v>4922.8</v>
          </cell>
          <cell r="G1496">
            <v>1</v>
          </cell>
        </row>
        <row r="1497">
          <cell r="A1497">
            <v>43560</v>
          </cell>
          <cell r="C1497">
            <v>5036.68</v>
          </cell>
          <cell r="G1497">
            <v>1</v>
          </cell>
        </row>
        <row r="1498">
          <cell r="A1498">
            <v>43561</v>
          </cell>
          <cell r="C1498">
            <v>5059.82</v>
          </cell>
          <cell r="G1498">
            <v>1</v>
          </cell>
        </row>
        <row r="1499">
          <cell r="A1499">
            <v>43562</v>
          </cell>
          <cell r="C1499">
            <v>5198.8999999999996</v>
          </cell>
          <cell r="G1499">
            <v>1</v>
          </cell>
        </row>
        <row r="1500">
          <cell r="A1500">
            <v>43563</v>
          </cell>
          <cell r="C1500">
            <v>5289.77</v>
          </cell>
          <cell r="G1500">
            <v>1</v>
          </cell>
        </row>
        <row r="1501">
          <cell r="A1501">
            <v>43564</v>
          </cell>
          <cell r="C1501">
            <v>5204.96</v>
          </cell>
          <cell r="G1501">
            <v>1</v>
          </cell>
        </row>
        <row r="1502">
          <cell r="A1502">
            <v>43565</v>
          </cell>
          <cell r="C1502">
            <v>5324.55</v>
          </cell>
          <cell r="G1502">
            <v>1</v>
          </cell>
        </row>
        <row r="1503">
          <cell r="A1503">
            <v>43566</v>
          </cell>
          <cell r="C1503">
            <v>5064.49</v>
          </cell>
          <cell r="G1503">
            <v>1</v>
          </cell>
        </row>
        <row r="1504">
          <cell r="A1504">
            <v>43567</v>
          </cell>
          <cell r="C1504">
            <v>5089.54</v>
          </cell>
          <cell r="G1504">
            <v>1</v>
          </cell>
        </row>
        <row r="1505">
          <cell r="A1505">
            <v>43568</v>
          </cell>
          <cell r="C1505">
            <v>5096.59</v>
          </cell>
          <cell r="G1505">
            <v>1</v>
          </cell>
        </row>
        <row r="1506">
          <cell r="A1506">
            <v>43569</v>
          </cell>
          <cell r="C1506">
            <v>5167.72</v>
          </cell>
          <cell r="G1506">
            <v>1</v>
          </cell>
        </row>
        <row r="1507">
          <cell r="A1507">
            <v>43570</v>
          </cell>
          <cell r="C1507">
            <v>5067.1099999999997</v>
          </cell>
          <cell r="G1507">
            <v>1</v>
          </cell>
        </row>
        <row r="1508">
          <cell r="A1508">
            <v>43571</v>
          </cell>
          <cell r="C1508">
            <v>5235.5600000000004</v>
          </cell>
          <cell r="G1508">
            <v>1</v>
          </cell>
        </row>
        <row r="1509">
          <cell r="A1509">
            <v>43572</v>
          </cell>
          <cell r="C1509">
            <v>5251.94</v>
          </cell>
          <cell r="G1509">
            <v>1</v>
          </cell>
        </row>
        <row r="1510">
          <cell r="A1510">
            <v>43573</v>
          </cell>
          <cell r="C1510">
            <v>5298.39</v>
          </cell>
          <cell r="G1510">
            <v>1</v>
          </cell>
        </row>
        <row r="1511">
          <cell r="A1511">
            <v>43574</v>
          </cell>
          <cell r="C1511">
            <v>5303.81</v>
          </cell>
          <cell r="G1511">
            <v>1</v>
          </cell>
        </row>
        <row r="1512">
          <cell r="A1512">
            <v>43575</v>
          </cell>
          <cell r="C1512">
            <v>5337.89</v>
          </cell>
          <cell r="G1512">
            <v>1</v>
          </cell>
        </row>
        <row r="1513">
          <cell r="A1513">
            <v>43576</v>
          </cell>
          <cell r="C1513">
            <v>5314.53</v>
          </cell>
          <cell r="G1513">
            <v>1</v>
          </cell>
        </row>
        <row r="1514">
          <cell r="A1514">
            <v>43577</v>
          </cell>
          <cell r="C1514">
            <v>5399.37</v>
          </cell>
          <cell r="G1514">
            <v>1</v>
          </cell>
        </row>
        <row r="1515">
          <cell r="A1515">
            <v>43578</v>
          </cell>
          <cell r="C1515">
            <v>5572.36</v>
          </cell>
          <cell r="G1515">
            <v>1</v>
          </cell>
        </row>
        <row r="1516">
          <cell r="A1516">
            <v>43579</v>
          </cell>
          <cell r="C1516">
            <v>5464.87</v>
          </cell>
          <cell r="G1516">
            <v>1</v>
          </cell>
        </row>
        <row r="1517">
          <cell r="A1517">
            <v>43580</v>
          </cell>
          <cell r="C1517">
            <v>5210.5200000000004</v>
          </cell>
          <cell r="G1517">
            <v>1</v>
          </cell>
        </row>
        <row r="1518">
          <cell r="A1518">
            <v>43581</v>
          </cell>
          <cell r="C1518">
            <v>5279.35</v>
          </cell>
          <cell r="G1518">
            <v>1</v>
          </cell>
        </row>
        <row r="1519">
          <cell r="A1519">
            <v>43582</v>
          </cell>
          <cell r="C1519">
            <v>5268.29</v>
          </cell>
          <cell r="G1519">
            <v>1</v>
          </cell>
        </row>
        <row r="1520">
          <cell r="A1520">
            <v>43583</v>
          </cell>
          <cell r="C1520">
            <v>5285.14</v>
          </cell>
          <cell r="G1520">
            <v>1</v>
          </cell>
        </row>
        <row r="1521">
          <cell r="A1521">
            <v>43584</v>
          </cell>
          <cell r="C1521">
            <v>5247.35</v>
          </cell>
          <cell r="G1521">
            <v>1</v>
          </cell>
        </row>
        <row r="1522">
          <cell r="A1522">
            <v>43585</v>
          </cell>
          <cell r="C1522">
            <v>5350.73</v>
          </cell>
          <cell r="G1522">
            <v>1</v>
          </cell>
        </row>
        <row r="1523">
          <cell r="A1523">
            <v>43586</v>
          </cell>
          <cell r="C1523">
            <v>5402.7</v>
          </cell>
          <cell r="G1523">
            <v>1</v>
          </cell>
        </row>
        <row r="1524">
          <cell r="A1524">
            <v>43587</v>
          </cell>
          <cell r="C1524">
            <v>5505.28</v>
          </cell>
          <cell r="G1524">
            <v>1</v>
          </cell>
        </row>
        <row r="1525">
          <cell r="A1525">
            <v>43588</v>
          </cell>
          <cell r="C1525">
            <v>5768.29</v>
          </cell>
          <cell r="G1525">
            <v>1</v>
          </cell>
        </row>
        <row r="1526">
          <cell r="A1526">
            <v>43589</v>
          </cell>
          <cell r="C1526">
            <v>5831.17</v>
          </cell>
          <cell r="G1526">
            <v>1</v>
          </cell>
        </row>
        <row r="1527">
          <cell r="A1527">
            <v>43590</v>
          </cell>
          <cell r="C1527">
            <v>5795.71</v>
          </cell>
          <cell r="G1527">
            <v>1</v>
          </cell>
        </row>
        <row r="1528">
          <cell r="A1528">
            <v>43591</v>
          </cell>
          <cell r="C1528">
            <v>5746.81</v>
          </cell>
          <cell r="G1528">
            <v>1</v>
          </cell>
        </row>
        <row r="1529">
          <cell r="A1529">
            <v>43592</v>
          </cell>
          <cell r="C1529">
            <v>5829.5</v>
          </cell>
          <cell r="G1529">
            <v>1</v>
          </cell>
        </row>
        <row r="1530">
          <cell r="A1530">
            <v>43593</v>
          </cell>
          <cell r="C1530">
            <v>5982.46</v>
          </cell>
          <cell r="G1530">
            <v>1</v>
          </cell>
        </row>
        <row r="1531">
          <cell r="A1531">
            <v>43594</v>
          </cell>
          <cell r="C1531">
            <v>6174.53</v>
          </cell>
          <cell r="G1531">
            <v>1</v>
          </cell>
        </row>
        <row r="1532">
          <cell r="A1532">
            <v>43595</v>
          </cell>
          <cell r="C1532">
            <v>6378.85</v>
          </cell>
          <cell r="G1532">
            <v>1</v>
          </cell>
        </row>
        <row r="1533">
          <cell r="A1533">
            <v>43596</v>
          </cell>
          <cell r="C1533">
            <v>7204.77</v>
          </cell>
          <cell r="G1533">
            <v>1</v>
          </cell>
        </row>
        <row r="1534">
          <cell r="A1534">
            <v>43597</v>
          </cell>
          <cell r="C1534">
            <v>6972.37</v>
          </cell>
          <cell r="G1534">
            <v>1</v>
          </cell>
        </row>
        <row r="1535">
          <cell r="A1535">
            <v>43598</v>
          </cell>
          <cell r="C1535">
            <v>7814.92</v>
          </cell>
          <cell r="G1535">
            <v>1</v>
          </cell>
        </row>
        <row r="1536">
          <cell r="A1536">
            <v>43599</v>
          </cell>
          <cell r="C1536">
            <v>7994.42</v>
          </cell>
          <cell r="G1536">
            <v>1</v>
          </cell>
        </row>
        <row r="1537">
          <cell r="A1537">
            <v>43600</v>
          </cell>
          <cell r="C1537">
            <v>8205.17</v>
          </cell>
          <cell r="G1537">
            <v>1</v>
          </cell>
        </row>
        <row r="1538">
          <cell r="A1538">
            <v>43601</v>
          </cell>
          <cell r="C1538">
            <v>7884.91</v>
          </cell>
          <cell r="G1538">
            <v>1</v>
          </cell>
        </row>
        <row r="1539">
          <cell r="A1539">
            <v>43602</v>
          </cell>
          <cell r="C1539">
            <v>7343.9</v>
          </cell>
          <cell r="G1539">
            <v>1</v>
          </cell>
        </row>
        <row r="1540">
          <cell r="A1540">
            <v>43603</v>
          </cell>
          <cell r="C1540">
            <v>7271.21</v>
          </cell>
          <cell r="G1540">
            <v>1</v>
          </cell>
        </row>
        <row r="1541">
          <cell r="A1541">
            <v>43604</v>
          </cell>
          <cell r="C1541">
            <v>8197.69</v>
          </cell>
          <cell r="G1541">
            <v>1</v>
          </cell>
        </row>
        <row r="1542">
          <cell r="A1542">
            <v>43605</v>
          </cell>
          <cell r="C1542">
            <v>7978.31</v>
          </cell>
          <cell r="G1542">
            <v>1</v>
          </cell>
        </row>
        <row r="1543">
          <cell r="A1543">
            <v>43606</v>
          </cell>
          <cell r="C1543">
            <v>7963.33</v>
          </cell>
          <cell r="G1543">
            <v>1</v>
          </cell>
        </row>
        <row r="1544">
          <cell r="A1544">
            <v>43607</v>
          </cell>
          <cell r="C1544">
            <v>7680.07</v>
          </cell>
          <cell r="G1544">
            <v>1</v>
          </cell>
        </row>
        <row r="1545">
          <cell r="A1545">
            <v>43608</v>
          </cell>
          <cell r="C1545">
            <v>7881.85</v>
          </cell>
          <cell r="G1545">
            <v>1</v>
          </cell>
        </row>
        <row r="1546">
          <cell r="A1546">
            <v>43609</v>
          </cell>
          <cell r="C1546">
            <v>7987.37</v>
          </cell>
          <cell r="G1546">
            <v>1</v>
          </cell>
        </row>
        <row r="1547">
          <cell r="A1547">
            <v>43610</v>
          </cell>
          <cell r="C1547">
            <v>8052.54</v>
          </cell>
          <cell r="G1547">
            <v>1</v>
          </cell>
        </row>
        <row r="1548">
          <cell r="A1548">
            <v>43611</v>
          </cell>
          <cell r="C1548">
            <v>8673.2199999999993</v>
          </cell>
          <cell r="G1548">
            <v>1</v>
          </cell>
        </row>
        <row r="1549">
          <cell r="A1549">
            <v>43612</v>
          </cell>
          <cell r="C1549">
            <v>8805.7800000000007</v>
          </cell>
          <cell r="G1549">
            <v>1</v>
          </cell>
        </row>
        <row r="1550">
          <cell r="A1550">
            <v>43613</v>
          </cell>
          <cell r="C1550">
            <v>8719.9599999999991</v>
          </cell>
          <cell r="G1550">
            <v>1</v>
          </cell>
        </row>
        <row r="1551">
          <cell r="A1551">
            <v>43614</v>
          </cell>
          <cell r="C1551">
            <v>8659.49</v>
          </cell>
          <cell r="G1551">
            <v>1</v>
          </cell>
        </row>
        <row r="1552">
          <cell r="A1552">
            <v>43615</v>
          </cell>
          <cell r="C1552">
            <v>8319.4699999999993</v>
          </cell>
          <cell r="G1552">
            <v>1</v>
          </cell>
        </row>
        <row r="1553">
          <cell r="A1553">
            <v>43616</v>
          </cell>
          <cell r="C1553">
            <v>8574.5</v>
          </cell>
          <cell r="G1553">
            <v>1</v>
          </cell>
        </row>
        <row r="1554">
          <cell r="A1554">
            <v>43617</v>
          </cell>
          <cell r="C1554">
            <v>8564.02</v>
          </cell>
          <cell r="G1554">
            <v>1</v>
          </cell>
        </row>
        <row r="1555">
          <cell r="A1555">
            <v>43618</v>
          </cell>
          <cell r="C1555">
            <v>8742.9599999999991</v>
          </cell>
          <cell r="G1555">
            <v>1</v>
          </cell>
        </row>
        <row r="1556">
          <cell r="A1556">
            <v>43619</v>
          </cell>
          <cell r="C1556">
            <v>8208.99</v>
          </cell>
          <cell r="G1556">
            <v>1</v>
          </cell>
        </row>
        <row r="1557">
          <cell r="A1557">
            <v>43620</v>
          </cell>
          <cell r="C1557">
            <v>7707.77</v>
          </cell>
          <cell r="G1557">
            <v>1</v>
          </cell>
        </row>
        <row r="1558">
          <cell r="A1558">
            <v>43621</v>
          </cell>
          <cell r="C1558">
            <v>7824.23</v>
          </cell>
          <cell r="G1558">
            <v>1</v>
          </cell>
        </row>
        <row r="1559">
          <cell r="A1559">
            <v>43622</v>
          </cell>
          <cell r="C1559">
            <v>7822.02</v>
          </cell>
          <cell r="G1559">
            <v>1</v>
          </cell>
        </row>
        <row r="1560">
          <cell r="A1560">
            <v>43623</v>
          </cell>
          <cell r="C1560">
            <v>8043.95</v>
          </cell>
          <cell r="G1560">
            <v>1</v>
          </cell>
        </row>
        <row r="1561">
          <cell r="A1561">
            <v>43624</v>
          </cell>
          <cell r="C1561">
            <v>7954.13</v>
          </cell>
          <cell r="G1561">
            <v>1</v>
          </cell>
        </row>
        <row r="1562">
          <cell r="A1562">
            <v>43625</v>
          </cell>
          <cell r="C1562">
            <v>7688.08</v>
          </cell>
          <cell r="G1562">
            <v>1</v>
          </cell>
        </row>
        <row r="1563">
          <cell r="A1563">
            <v>43626</v>
          </cell>
          <cell r="C1563">
            <v>8000.33</v>
          </cell>
          <cell r="G1563">
            <v>1</v>
          </cell>
        </row>
        <row r="1564">
          <cell r="A1564">
            <v>43627</v>
          </cell>
          <cell r="C1564">
            <v>7927.71</v>
          </cell>
          <cell r="G1564">
            <v>1</v>
          </cell>
        </row>
        <row r="1565">
          <cell r="A1565">
            <v>43628</v>
          </cell>
          <cell r="C1565">
            <v>8145.86</v>
          </cell>
          <cell r="G1565">
            <v>1</v>
          </cell>
        </row>
        <row r="1566">
          <cell r="A1566">
            <v>43629</v>
          </cell>
          <cell r="C1566">
            <v>8230.92</v>
          </cell>
          <cell r="G1566">
            <v>1</v>
          </cell>
        </row>
        <row r="1567">
          <cell r="A1567">
            <v>43630</v>
          </cell>
          <cell r="C1567">
            <v>8693.83</v>
          </cell>
          <cell r="G1567">
            <v>1</v>
          </cell>
        </row>
        <row r="1568">
          <cell r="A1568">
            <v>43631</v>
          </cell>
          <cell r="C1568">
            <v>8838.3799999999992</v>
          </cell>
          <cell r="G1568">
            <v>1</v>
          </cell>
        </row>
        <row r="1569">
          <cell r="A1569">
            <v>43632</v>
          </cell>
          <cell r="C1569">
            <v>8994.49</v>
          </cell>
          <cell r="G1569">
            <v>1</v>
          </cell>
        </row>
        <row r="1570">
          <cell r="A1570">
            <v>43633</v>
          </cell>
          <cell r="C1570">
            <v>9320.35</v>
          </cell>
          <cell r="G1570">
            <v>1</v>
          </cell>
        </row>
        <row r="1571">
          <cell r="A1571">
            <v>43634</v>
          </cell>
          <cell r="C1571">
            <v>9081.76</v>
          </cell>
          <cell r="G1571">
            <v>1</v>
          </cell>
        </row>
        <row r="1572">
          <cell r="A1572">
            <v>43635</v>
          </cell>
          <cell r="C1572">
            <v>9273.52</v>
          </cell>
          <cell r="G1572">
            <v>1</v>
          </cell>
        </row>
        <row r="1573">
          <cell r="A1573">
            <v>43636</v>
          </cell>
          <cell r="C1573">
            <v>9527.16</v>
          </cell>
          <cell r="G1573">
            <v>1</v>
          </cell>
        </row>
        <row r="1574">
          <cell r="A1574">
            <v>43637</v>
          </cell>
          <cell r="C1574">
            <v>10144.56</v>
          </cell>
          <cell r="G1574">
            <v>1</v>
          </cell>
        </row>
        <row r="1575">
          <cell r="A1575">
            <v>43638</v>
          </cell>
          <cell r="C1575">
            <v>10701.69</v>
          </cell>
          <cell r="G1575">
            <v>1</v>
          </cell>
        </row>
        <row r="1576">
          <cell r="A1576">
            <v>43639</v>
          </cell>
          <cell r="C1576">
            <v>10855.37</v>
          </cell>
          <cell r="G1576">
            <v>1</v>
          </cell>
        </row>
        <row r="1577">
          <cell r="A1577">
            <v>43640</v>
          </cell>
          <cell r="C1577">
            <v>11011.1</v>
          </cell>
          <cell r="G1577">
            <v>1</v>
          </cell>
        </row>
        <row r="1578">
          <cell r="A1578">
            <v>43641</v>
          </cell>
          <cell r="C1578">
            <v>11790.92</v>
          </cell>
          <cell r="G1578">
            <v>1</v>
          </cell>
        </row>
        <row r="1579">
          <cell r="A1579">
            <v>43642</v>
          </cell>
          <cell r="C1579">
            <v>13016.23</v>
          </cell>
          <cell r="G1579">
            <v>1</v>
          </cell>
        </row>
        <row r="1580">
          <cell r="A1580">
            <v>43643</v>
          </cell>
          <cell r="C1580">
            <v>11182.81</v>
          </cell>
          <cell r="G1580">
            <v>1</v>
          </cell>
        </row>
        <row r="1581">
          <cell r="A1581">
            <v>43644</v>
          </cell>
          <cell r="C1581">
            <v>12407.33</v>
          </cell>
          <cell r="G1581">
            <v>1</v>
          </cell>
        </row>
        <row r="1582">
          <cell r="A1582">
            <v>43645</v>
          </cell>
          <cell r="C1582">
            <v>11959.37</v>
          </cell>
          <cell r="G1582">
            <v>1</v>
          </cell>
        </row>
        <row r="1583">
          <cell r="A1583">
            <v>43646</v>
          </cell>
          <cell r="C1583">
            <v>10817.16</v>
          </cell>
          <cell r="G1583">
            <v>1</v>
          </cell>
        </row>
        <row r="1584">
          <cell r="A1584">
            <v>43647</v>
          </cell>
          <cell r="C1584">
            <v>10583.13</v>
          </cell>
          <cell r="G1584">
            <v>1</v>
          </cell>
        </row>
        <row r="1585">
          <cell r="A1585">
            <v>43648</v>
          </cell>
          <cell r="C1585">
            <v>10801.68</v>
          </cell>
          <cell r="G1585">
            <v>1</v>
          </cell>
        </row>
        <row r="1586">
          <cell r="A1586">
            <v>43649</v>
          </cell>
          <cell r="C1586">
            <v>11961.27</v>
          </cell>
          <cell r="G1586">
            <v>1</v>
          </cell>
        </row>
        <row r="1587">
          <cell r="A1587">
            <v>43650</v>
          </cell>
          <cell r="C1587">
            <v>11215.44</v>
          </cell>
          <cell r="G1587">
            <v>1</v>
          </cell>
        </row>
        <row r="1588">
          <cell r="A1588">
            <v>43651</v>
          </cell>
          <cell r="C1588">
            <v>10978.46</v>
          </cell>
          <cell r="G1588">
            <v>1</v>
          </cell>
        </row>
        <row r="1589">
          <cell r="A1589">
            <v>43652</v>
          </cell>
          <cell r="C1589">
            <v>11208.55</v>
          </cell>
          <cell r="G1589">
            <v>1</v>
          </cell>
        </row>
        <row r="1590">
          <cell r="A1590">
            <v>43653</v>
          </cell>
          <cell r="C1590">
            <v>11450.85</v>
          </cell>
          <cell r="G1590">
            <v>1</v>
          </cell>
        </row>
        <row r="1591">
          <cell r="A1591">
            <v>43654</v>
          </cell>
          <cell r="C1591">
            <v>12285.96</v>
          </cell>
          <cell r="G1591">
            <v>1</v>
          </cell>
        </row>
        <row r="1592">
          <cell r="A1592">
            <v>43655</v>
          </cell>
          <cell r="C1592">
            <v>12573.81</v>
          </cell>
          <cell r="G1592">
            <v>1</v>
          </cell>
        </row>
        <row r="1593">
          <cell r="A1593">
            <v>43656</v>
          </cell>
          <cell r="C1593">
            <v>12156.51</v>
          </cell>
          <cell r="G1593">
            <v>1</v>
          </cell>
        </row>
        <row r="1594">
          <cell r="A1594">
            <v>43657</v>
          </cell>
          <cell r="C1594">
            <v>11358.66</v>
          </cell>
          <cell r="G1594">
            <v>1</v>
          </cell>
        </row>
        <row r="1595">
          <cell r="A1595">
            <v>43658</v>
          </cell>
          <cell r="C1595">
            <v>11815.99</v>
          </cell>
          <cell r="G1595">
            <v>1</v>
          </cell>
        </row>
        <row r="1596">
          <cell r="A1596">
            <v>43659</v>
          </cell>
          <cell r="C1596">
            <v>11392.38</v>
          </cell>
          <cell r="G1596">
            <v>1</v>
          </cell>
        </row>
        <row r="1597">
          <cell r="A1597">
            <v>43660</v>
          </cell>
          <cell r="C1597">
            <v>10256.06</v>
          </cell>
          <cell r="G1597">
            <v>1</v>
          </cell>
        </row>
        <row r="1598">
          <cell r="A1598">
            <v>43661</v>
          </cell>
          <cell r="C1598">
            <v>10895.09</v>
          </cell>
          <cell r="G1598">
            <v>1</v>
          </cell>
        </row>
        <row r="1599">
          <cell r="A1599">
            <v>43662</v>
          </cell>
          <cell r="C1599">
            <v>9477.64</v>
          </cell>
          <cell r="G1599">
            <v>1</v>
          </cell>
        </row>
        <row r="1600">
          <cell r="A1600">
            <v>43663</v>
          </cell>
          <cell r="C1600">
            <v>9693.7999999999993</v>
          </cell>
          <cell r="G1600">
            <v>1</v>
          </cell>
        </row>
        <row r="1601">
          <cell r="A1601">
            <v>43664</v>
          </cell>
          <cell r="C1601">
            <v>10666.48</v>
          </cell>
          <cell r="G1601">
            <v>1</v>
          </cell>
        </row>
        <row r="1602">
          <cell r="A1602">
            <v>43665</v>
          </cell>
          <cell r="C1602">
            <v>10530.73</v>
          </cell>
          <cell r="G1602">
            <v>1</v>
          </cell>
        </row>
        <row r="1603">
          <cell r="A1603">
            <v>43666</v>
          </cell>
          <cell r="C1603">
            <v>10767.14</v>
          </cell>
          <cell r="G1603">
            <v>1</v>
          </cell>
        </row>
        <row r="1604">
          <cell r="A1604">
            <v>43667</v>
          </cell>
          <cell r="C1604">
            <v>10599.11</v>
          </cell>
          <cell r="G1604">
            <v>1</v>
          </cell>
        </row>
        <row r="1605">
          <cell r="A1605">
            <v>43668</v>
          </cell>
          <cell r="C1605">
            <v>10343.11</v>
          </cell>
          <cell r="G1605">
            <v>1</v>
          </cell>
        </row>
        <row r="1606">
          <cell r="A1606">
            <v>43669</v>
          </cell>
          <cell r="C1606">
            <v>9900.77</v>
          </cell>
          <cell r="G1606">
            <v>1</v>
          </cell>
        </row>
        <row r="1607">
          <cell r="A1607">
            <v>43670</v>
          </cell>
          <cell r="C1607">
            <v>9811.93</v>
          </cell>
          <cell r="G1607">
            <v>1</v>
          </cell>
        </row>
        <row r="1608">
          <cell r="A1608">
            <v>43671</v>
          </cell>
          <cell r="C1608">
            <v>9911.84</v>
          </cell>
          <cell r="G1608">
            <v>1</v>
          </cell>
        </row>
        <row r="1609">
          <cell r="A1609">
            <v>43672</v>
          </cell>
          <cell r="C1609">
            <v>9870.2999999999993</v>
          </cell>
          <cell r="G1609">
            <v>1</v>
          </cell>
        </row>
        <row r="1610">
          <cell r="A1610">
            <v>43673</v>
          </cell>
          <cell r="C1610">
            <v>9477.68</v>
          </cell>
          <cell r="G1610">
            <v>1</v>
          </cell>
        </row>
        <row r="1611">
          <cell r="A1611">
            <v>43674</v>
          </cell>
          <cell r="C1611">
            <v>9552.86</v>
          </cell>
          <cell r="G1611">
            <v>1</v>
          </cell>
        </row>
        <row r="1612">
          <cell r="A1612">
            <v>43675</v>
          </cell>
          <cell r="C1612">
            <v>9519.15</v>
          </cell>
          <cell r="G1612">
            <v>1</v>
          </cell>
        </row>
        <row r="1613">
          <cell r="A1613">
            <v>43676</v>
          </cell>
          <cell r="C1613">
            <v>9607.42</v>
          </cell>
          <cell r="G1613">
            <v>1</v>
          </cell>
        </row>
        <row r="1614">
          <cell r="A1614">
            <v>43677</v>
          </cell>
          <cell r="C1614">
            <v>10085.629999999999</v>
          </cell>
          <cell r="G1614">
            <v>1</v>
          </cell>
        </row>
        <row r="1615">
          <cell r="A1615">
            <v>43678</v>
          </cell>
          <cell r="C1615">
            <v>10399.67</v>
          </cell>
          <cell r="G1615">
            <v>1</v>
          </cell>
        </row>
        <row r="1616">
          <cell r="A1616">
            <v>43679</v>
          </cell>
          <cell r="C1616">
            <v>10518.17</v>
          </cell>
          <cell r="G1616">
            <v>1</v>
          </cell>
        </row>
        <row r="1617">
          <cell r="A1617">
            <v>43680</v>
          </cell>
          <cell r="C1617">
            <v>10821.73</v>
          </cell>
          <cell r="G1617">
            <v>1</v>
          </cell>
        </row>
        <row r="1618">
          <cell r="A1618">
            <v>43681</v>
          </cell>
          <cell r="C1618">
            <v>10970.18</v>
          </cell>
          <cell r="G1618">
            <v>1</v>
          </cell>
        </row>
        <row r="1619">
          <cell r="A1619">
            <v>43682</v>
          </cell>
          <cell r="C1619">
            <v>11805.65</v>
          </cell>
          <cell r="G1619">
            <v>1</v>
          </cell>
        </row>
        <row r="1620">
          <cell r="A1620">
            <v>43683</v>
          </cell>
          <cell r="C1620">
            <v>11478.17</v>
          </cell>
          <cell r="G1620">
            <v>1</v>
          </cell>
        </row>
        <row r="1621">
          <cell r="A1621">
            <v>43684</v>
          </cell>
          <cell r="C1621">
            <v>11941.97</v>
          </cell>
          <cell r="G1621">
            <v>1</v>
          </cell>
        </row>
        <row r="1622">
          <cell r="A1622">
            <v>43685</v>
          </cell>
          <cell r="C1622">
            <v>11966.41</v>
          </cell>
          <cell r="G1622">
            <v>1</v>
          </cell>
        </row>
        <row r="1623">
          <cell r="A1623">
            <v>43686</v>
          </cell>
          <cell r="C1623">
            <v>11862.94</v>
          </cell>
          <cell r="G1623">
            <v>1</v>
          </cell>
        </row>
        <row r="1624">
          <cell r="A1624">
            <v>43687</v>
          </cell>
          <cell r="C1624">
            <v>11354.02</v>
          </cell>
          <cell r="G1624">
            <v>1</v>
          </cell>
        </row>
        <row r="1625">
          <cell r="A1625">
            <v>43688</v>
          </cell>
          <cell r="C1625">
            <v>11523.58</v>
          </cell>
          <cell r="G1625">
            <v>1</v>
          </cell>
        </row>
        <row r="1626">
          <cell r="A1626">
            <v>43689</v>
          </cell>
          <cell r="C1626">
            <v>11382.62</v>
          </cell>
          <cell r="G1626">
            <v>1</v>
          </cell>
        </row>
        <row r="1627">
          <cell r="A1627">
            <v>43690</v>
          </cell>
          <cell r="C1627">
            <v>10895.83</v>
          </cell>
          <cell r="G1627">
            <v>1</v>
          </cell>
        </row>
        <row r="1628">
          <cell r="A1628">
            <v>43691</v>
          </cell>
          <cell r="C1628">
            <v>10051.700000000001</v>
          </cell>
          <cell r="G1628">
            <v>1</v>
          </cell>
        </row>
        <row r="1629">
          <cell r="A1629">
            <v>43692</v>
          </cell>
          <cell r="C1629">
            <v>10311.549999999999</v>
          </cell>
          <cell r="G1629">
            <v>1</v>
          </cell>
        </row>
        <row r="1630">
          <cell r="A1630">
            <v>43693</v>
          </cell>
          <cell r="C1630">
            <v>10374.34</v>
          </cell>
          <cell r="G1630">
            <v>1</v>
          </cell>
        </row>
        <row r="1631">
          <cell r="A1631">
            <v>43694</v>
          </cell>
          <cell r="C1631">
            <v>10231.74</v>
          </cell>
          <cell r="G1631">
            <v>1</v>
          </cell>
        </row>
        <row r="1632">
          <cell r="A1632">
            <v>43695</v>
          </cell>
          <cell r="C1632">
            <v>10345.81</v>
          </cell>
          <cell r="G1632">
            <v>1</v>
          </cell>
        </row>
        <row r="1633">
          <cell r="A1633">
            <v>43696</v>
          </cell>
          <cell r="C1633">
            <v>10916.05</v>
          </cell>
          <cell r="G1633">
            <v>1</v>
          </cell>
        </row>
        <row r="1634">
          <cell r="A1634">
            <v>43697</v>
          </cell>
          <cell r="C1634">
            <v>10763.23</v>
          </cell>
          <cell r="G1634">
            <v>1</v>
          </cell>
        </row>
        <row r="1635">
          <cell r="A1635">
            <v>43698</v>
          </cell>
          <cell r="C1635">
            <v>10138.049999999999</v>
          </cell>
          <cell r="G1635">
            <v>1</v>
          </cell>
        </row>
        <row r="1636">
          <cell r="A1636">
            <v>43699</v>
          </cell>
          <cell r="C1636">
            <v>10131.06</v>
          </cell>
          <cell r="G1636">
            <v>1</v>
          </cell>
        </row>
        <row r="1637">
          <cell r="A1637">
            <v>43700</v>
          </cell>
          <cell r="C1637">
            <v>10407.969999999999</v>
          </cell>
          <cell r="G1637">
            <v>1</v>
          </cell>
        </row>
        <row r="1638">
          <cell r="A1638">
            <v>43701</v>
          </cell>
          <cell r="C1638">
            <v>10159.959999999999</v>
          </cell>
          <cell r="G1638">
            <v>1</v>
          </cell>
        </row>
        <row r="1639">
          <cell r="A1639">
            <v>43702</v>
          </cell>
          <cell r="C1639">
            <v>10138.52</v>
          </cell>
          <cell r="G1639">
            <v>1</v>
          </cell>
        </row>
        <row r="1640">
          <cell r="A1640">
            <v>43703</v>
          </cell>
          <cell r="C1640">
            <v>10370.82</v>
          </cell>
          <cell r="G1640">
            <v>1</v>
          </cell>
        </row>
        <row r="1641">
          <cell r="A1641">
            <v>43704</v>
          </cell>
          <cell r="C1641">
            <v>10185.5</v>
          </cell>
          <cell r="G1641">
            <v>1</v>
          </cell>
        </row>
        <row r="1642">
          <cell r="A1642">
            <v>43705</v>
          </cell>
          <cell r="C1642">
            <v>9754.42</v>
          </cell>
          <cell r="G1642">
            <v>0</v>
          </cell>
        </row>
        <row r="1643">
          <cell r="A1643">
            <v>43706</v>
          </cell>
          <cell r="C1643">
            <v>9510.2000000000007</v>
          </cell>
          <cell r="G1643">
            <v>1</v>
          </cell>
        </row>
        <row r="1644">
          <cell r="A1644">
            <v>43707</v>
          </cell>
          <cell r="C1644">
            <v>9598.17</v>
          </cell>
          <cell r="G1644">
            <v>1</v>
          </cell>
        </row>
        <row r="1645">
          <cell r="A1645">
            <v>43708</v>
          </cell>
          <cell r="C1645">
            <v>9630.66</v>
          </cell>
          <cell r="G1645">
            <v>1</v>
          </cell>
        </row>
        <row r="1646">
          <cell r="A1646">
            <v>43709</v>
          </cell>
          <cell r="C1646">
            <v>9757.9699999999993</v>
          </cell>
          <cell r="G1646">
            <v>1</v>
          </cell>
        </row>
        <row r="1647">
          <cell r="A1647">
            <v>43710</v>
          </cell>
          <cell r="C1647">
            <v>10346.76</v>
          </cell>
          <cell r="G1647">
            <v>0</v>
          </cell>
        </row>
        <row r="1648">
          <cell r="A1648">
            <v>43711</v>
          </cell>
          <cell r="C1648">
            <v>10623.54</v>
          </cell>
          <cell r="G1648">
            <v>1</v>
          </cell>
        </row>
        <row r="1649">
          <cell r="A1649">
            <v>43712</v>
          </cell>
          <cell r="C1649">
            <v>10594.49</v>
          </cell>
          <cell r="G1649">
            <v>1</v>
          </cell>
        </row>
        <row r="1650">
          <cell r="A1650">
            <v>43713</v>
          </cell>
          <cell r="C1650">
            <v>10575.53</v>
          </cell>
          <cell r="G1650">
            <v>1</v>
          </cell>
        </row>
        <row r="1651">
          <cell r="A1651">
            <v>43714</v>
          </cell>
          <cell r="C1651">
            <v>10353.299999999999</v>
          </cell>
          <cell r="G1651">
            <v>1</v>
          </cell>
        </row>
        <row r="1652">
          <cell r="A1652">
            <v>43715</v>
          </cell>
          <cell r="C1652">
            <v>10517.25</v>
          </cell>
          <cell r="G1652">
            <v>1</v>
          </cell>
        </row>
        <row r="1653">
          <cell r="A1653">
            <v>43716</v>
          </cell>
          <cell r="C1653">
            <v>10441.280000000001</v>
          </cell>
          <cell r="G1653">
            <v>1</v>
          </cell>
        </row>
        <row r="1654">
          <cell r="A1654">
            <v>43717</v>
          </cell>
          <cell r="C1654">
            <v>10334.969999999999</v>
          </cell>
          <cell r="G1654">
            <v>1</v>
          </cell>
        </row>
        <row r="1655">
          <cell r="A1655">
            <v>43718</v>
          </cell>
          <cell r="C1655">
            <v>10115.98</v>
          </cell>
          <cell r="G1655">
            <v>1</v>
          </cell>
        </row>
        <row r="1656">
          <cell r="A1656">
            <v>43719</v>
          </cell>
          <cell r="C1656">
            <v>10178.370000000001</v>
          </cell>
          <cell r="G1656">
            <v>1</v>
          </cell>
        </row>
        <row r="1657">
          <cell r="A1657">
            <v>43720</v>
          </cell>
          <cell r="C1657">
            <v>10410.129999999999</v>
          </cell>
          <cell r="G1657">
            <v>1</v>
          </cell>
        </row>
        <row r="1658">
          <cell r="A1658">
            <v>43721</v>
          </cell>
          <cell r="C1658">
            <v>10360.549999999999</v>
          </cell>
          <cell r="G1658">
            <v>1</v>
          </cell>
        </row>
        <row r="1659">
          <cell r="A1659">
            <v>43722</v>
          </cell>
          <cell r="C1659">
            <v>10358.049999999999</v>
          </cell>
          <cell r="G1659">
            <v>1</v>
          </cell>
        </row>
        <row r="1660">
          <cell r="A1660">
            <v>43723</v>
          </cell>
          <cell r="C1660">
            <v>10347.709999999999</v>
          </cell>
          <cell r="G1660">
            <v>1</v>
          </cell>
        </row>
        <row r="1661">
          <cell r="A1661">
            <v>43724</v>
          </cell>
          <cell r="C1661">
            <v>10276.790000000001</v>
          </cell>
          <cell r="G1661">
            <v>1</v>
          </cell>
        </row>
        <row r="1662">
          <cell r="A1662">
            <v>43725</v>
          </cell>
          <cell r="C1662">
            <v>10241.27</v>
          </cell>
          <cell r="G1662">
            <v>1</v>
          </cell>
        </row>
        <row r="1663">
          <cell r="A1663">
            <v>43726</v>
          </cell>
          <cell r="C1663">
            <v>10198.25</v>
          </cell>
          <cell r="G1663">
            <v>1</v>
          </cell>
        </row>
        <row r="1664">
          <cell r="A1664">
            <v>43727</v>
          </cell>
          <cell r="C1664">
            <v>10266.41</v>
          </cell>
          <cell r="G1664">
            <v>1</v>
          </cell>
        </row>
        <row r="1665">
          <cell r="A1665">
            <v>43728</v>
          </cell>
          <cell r="C1665">
            <v>10181.64</v>
          </cell>
          <cell r="G1665">
            <v>1</v>
          </cell>
        </row>
        <row r="1666">
          <cell r="A1666">
            <v>43729</v>
          </cell>
          <cell r="C1666">
            <v>10019.719999999999</v>
          </cell>
          <cell r="G1666">
            <v>1</v>
          </cell>
        </row>
        <row r="1667">
          <cell r="A1667">
            <v>43730</v>
          </cell>
          <cell r="C1667">
            <v>10070.39</v>
          </cell>
          <cell r="G1667">
            <v>1</v>
          </cell>
        </row>
        <row r="1668">
          <cell r="A1668">
            <v>43731</v>
          </cell>
          <cell r="C1668">
            <v>9729.32</v>
          </cell>
          <cell r="G1668">
            <v>1</v>
          </cell>
        </row>
        <row r="1669">
          <cell r="A1669">
            <v>43732</v>
          </cell>
          <cell r="C1669">
            <v>8620.57</v>
          </cell>
          <cell r="G1669">
            <v>1</v>
          </cell>
        </row>
        <row r="1670">
          <cell r="A1670">
            <v>43733</v>
          </cell>
          <cell r="C1670">
            <v>8486.99</v>
          </cell>
          <cell r="G1670">
            <v>1</v>
          </cell>
        </row>
        <row r="1671">
          <cell r="A1671">
            <v>43734</v>
          </cell>
          <cell r="C1671">
            <v>8118.97</v>
          </cell>
          <cell r="G1671">
            <v>1</v>
          </cell>
        </row>
        <row r="1672">
          <cell r="A1672">
            <v>43735</v>
          </cell>
          <cell r="C1672">
            <v>8251.85</v>
          </cell>
          <cell r="G1672">
            <v>1</v>
          </cell>
        </row>
        <row r="1673">
          <cell r="A1673">
            <v>43736</v>
          </cell>
          <cell r="C1673">
            <v>8245.92</v>
          </cell>
          <cell r="G1673">
            <v>1</v>
          </cell>
        </row>
        <row r="1674">
          <cell r="A1674">
            <v>43737</v>
          </cell>
          <cell r="C1674">
            <v>8104.19</v>
          </cell>
          <cell r="G1674">
            <v>1</v>
          </cell>
        </row>
        <row r="1675">
          <cell r="A1675">
            <v>43738</v>
          </cell>
          <cell r="C1675">
            <v>8293.8700000000008</v>
          </cell>
          <cell r="G1675">
            <v>1</v>
          </cell>
        </row>
        <row r="1676">
          <cell r="A1676">
            <v>43739</v>
          </cell>
          <cell r="C1676">
            <v>8343.2800000000007</v>
          </cell>
          <cell r="G1676">
            <v>1</v>
          </cell>
        </row>
        <row r="1677">
          <cell r="A1677">
            <v>43740</v>
          </cell>
          <cell r="C1677">
            <v>8393.0400000000009</v>
          </cell>
          <cell r="G1677">
            <v>1</v>
          </cell>
        </row>
        <row r="1678">
          <cell r="A1678">
            <v>43741</v>
          </cell>
          <cell r="C1678">
            <v>8259.99</v>
          </cell>
          <cell r="G1678">
            <v>1</v>
          </cell>
        </row>
        <row r="1679">
          <cell r="A1679">
            <v>43742</v>
          </cell>
          <cell r="C1679">
            <v>8205.94</v>
          </cell>
          <cell r="G1679">
            <v>1</v>
          </cell>
        </row>
        <row r="1680">
          <cell r="A1680">
            <v>43743</v>
          </cell>
          <cell r="C1680">
            <v>8151.5</v>
          </cell>
          <cell r="G1680">
            <v>1</v>
          </cell>
        </row>
        <row r="1681">
          <cell r="A1681">
            <v>43744</v>
          </cell>
          <cell r="C1681">
            <v>7988.16</v>
          </cell>
          <cell r="G1681">
            <v>1</v>
          </cell>
        </row>
        <row r="1682">
          <cell r="A1682">
            <v>43745</v>
          </cell>
          <cell r="C1682">
            <v>8245.6200000000008</v>
          </cell>
          <cell r="G1682">
            <v>1</v>
          </cell>
        </row>
        <row r="1683">
          <cell r="A1683">
            <v>43746</v>
          </cell>
          <cell r="C1683">
            <v>8228.7800000000007</v>
          </cell>
          <cell r="G1683">
            <v>1</v>
          </cell>
        </row>
        <row r="1684">
          <cell r="A1684">
            <v>43747</v>
          </cell>
          <cell r="C1684">
            <v>8595.74</v>
          </cell>
          <cell r="G1684">
            <v>1</v>
          </cell>
        </row>
        <row r="1685">
          <cell r="A1685">
            <v>43748</v>
          </cell>
          <cell r="C1685">
            <v>8586.4699999999993</v>
          </cell>
          <cell r="G1685">
            <v>1</v>
          </cell>
        </row>
        <row r="1686">
          <cell r="A1686">
            <v>43749</v>
          </cell>
          <cell r="C1686">
            <v>8321.76</v>
          </cell>
          <cell r="G1686">
            <v>1</v>
          </cell>
        </row>
        <row r="1687">
          <cell r="A1687">
            <v>43750</v>
          </cell>
          <cell r="C1687">
            <v>8336.56</v>
          </cell>
          <cell r="G1687">
            <v>1</v>
          </cell>
        </row>
        <row r="1688">
          <cell r="A1688">
            <v>43751</v>
          </cell>
          <cell r="C1688">
            <v>8321.01</v>
          </cell>
          <cell r="G1688">
            <v>1</v>
          </cell>
        </row>
        <row r="1689">
          <cell r="A1689">
            <v>43752</v>
          </cell>
          <cell r="C1689">
            <v>8374.69</v>
          </cell>
          <cell r="G1689">
            <v>1</v>
          </cell>
        </row>
        <row r="1690">
          <cell r="A1690">
            <v>43753</v>
          </cell>
          <cell r="C1690">
            <v>8205.3700000000008</v>
          </cell>
          <cell r="G1690">
            <v>1</v>
          </cell>
        </row>
        <row r="1691">
          <cell r="A1691">
            <v>43754</v>
          </cell>
          <cell r="C1691">
            <v>8047.53</v>
          </cell>
          <cell r="G1691">
            <v>1</v>
          </cell>
        </row>
        <row r="1692">
          <cell r="A1692">
            <v>43755</v>
          </cell>
          <cell r="C1692">
            <v>8103.91</v>
          </cell>
          <cell r="G1692">
            <v>1</v>
          </cell>
        </row>
        <row r="1693">
          <cell r="A1693">
            <v>43756</v>
          </cell>
          <cell r="C1693">
            <v>7973.21</v>
          </cell>
          <cell r="G1693">
            <v>1</v>
          </cell>
        </row>
        <row r="1694">
          <cell r="A1694">
            <v>43757</v>
          </cell>
          <cell r="C1694">
            <v>7988.56</v>
          </cell>
          <cell r="G1694">
            <v>1</v>
          </cell>
        </row>
        <row r="1695">
          <cell r="A1695">
            <v>43758</v>
          </cell>
          <cell r="C1695">
            <v>8222.08</v>
          </cell>
          <cell r="G1695">
            <v>1</v>
          </cell>
        </row>
        <row r="1696">
          <cell r="A1696">
            <v>43759</v>
          </cell>
          <cell r="C1696">
            <v>8243.7199999999993</v>
          </cell>
          <cell r="G1696">
            <v>1</v>
          </cell>
        </row>
        <row r="1697">
          <cell r="A1697">
            <v>43760</v>
          </cell>
          <cell r="C1697">
            <v>8078.2</v>
          </cell>
          <cell r="G1697">
            <v>1</v>
          </cell>
        </row>
        <row r="1698">
          <cell r="A1698">
            <v>43761</v>
          </cell>
          <cell r="C1698">
            <v>7514.67</v>
          </cell>
          <cell r="G1698">
            <v>1</v>
          </cell>
        </row>
        <row r="1699">
          <cell r="A1699">
            <v>43762</v>
          </cell>
          <cell r="C1699">
            <v>7493.49</v>
          </cell>
          <cell r="G1699">
            <v>1</v>
          </cell>
        </row>
        <row r="1700">
          <cell r="A1700">
            <v>43763</v>
          </cell>
          <cell r="C1700">
            <v>8660.7000000000007</v>
          </cell>
          <cell r="G1700">
            <v>1</v>
          </cell>
        </row>
        <row r="1701">
          <cell r="A1701">
            <v>43764</v>
          </cell>
          <cell r="C1701">
            <v>9244.9699999999993</v>
          </cell>
          <cell r="G1701">
            <v>0</v>
          </cell>
        </row>
        <row r="1702">
          <cell r="A1702">
            <v>43765</v>
          </cell>
          <cell r="C1702">
            <v>9551.7099999999991</v>
          </cell>
          <cell r="G1702">
            <v>1</v>
          </cell>
        </row>
        <row r="1703">
          <cell r="A1703">
            <v>43766</v>
          </cell>
          <cell r="C1703">
            <v>9256.15</v>
          </cell>
          <cell r="G1703">
            <v>1</v>
          </cell>
        </row>
        <row r="1704">
          <cell r="A1704">
            <v>43767</v>
          </cell>
          <cell r="C1704">
            <v>9427.69</v>
          </cell>
          <cell r="G1704">
            <v>0</v>
          </cell>
        </row>
        <row r="1705">
          <cell r="A1705">
            <v>43768</v>
          </cell>
          <cell r="C1705">
            <v>9205.73</v>
          </cell>
          <cell r="G1705">
            <v>1</v>
          </cell>
        </row>
        <row r="1706">
          <cell r="A1706">
            <v>43769</v>
          </cell>
          <cell r="C1706">
            <v>9199.58</v>
          </cell>
          <cell r="G1706">
            <v>1</v>
          </cell>
        </row>
        <row r="1707">
          <cell r="A1707">
            <v>43770</v>
          </cell>
          <cell r="C1707">
            <v>9261.1</v>
          </cell>
          <cell r="G1707">
            <v>1</v>
          </cell>
        </row>
        <row r="1708">
          <cell r="A1708">
            <v>43771</v>
          </cell>
          <cell r="C1708">
            <v>9324.7199999999993</v>
          </cell>
          <cell r="G1708">
            <v>1</v>
          </cell>
        </row>
        <row r="1709">
          <cell r="A1709">
            <v>43772</v>
          </cell>
          <cell r="C1709">
            <v>9235.35</v>
          </cell>
          <cell r="G1709">
            <v>1</v>
          </cell>
        </row>
        <row r="1710">
          <cell r="A1710">
            <v>43773</v>
          </cell>
          <cell r="C1710">
            <v>9412.61</v>
          </cell>
          <cell r="G1710">
            <v>0</v>
          </cell>
        </row>
        <row r="1711">
          <cell r="A1711">
            <v>43774</v>
          </cell>
          <cell r="C1711">
            <v>9342.5300000000007</v>
          </cell>
          <cell r="G1711">
            <v>1</v>
          </cell>
        </row>
        <row r="1712">
          <cell r="A1712">
            <v>43775</v>
          </cell>
          <cell r="C1712">
            <v>9360.8799999999992</v>
          </cell>
          <cell r="G1712">
            <v>-1</v>
          </cell>
        </row>
        <row r="1713">
          <cell r="A1713">
            <v>43776</v>
          </cell>
          <cell r="C1713">
            <v>9267.56</v>
          </cell>
          <cell r="G1713">
            <v>1</v>
          </cell>
        </row>
        <row r="1714">
          <cell r="A1714">
            <v>43777</v>
          </cell>
          <cell r="C1714">
            <v>8804.8799999999992</v>
          </cell>
          <cell r="G1714">
            <v>-1</v>
          </cell>
        </row>
        <row r="1715">
          <cell r="A1715">
            <v>43778</v>
          </cell>
          <cell r="C1715">
            <v>8813.58</v>
          </cell>
          <cell r="G1715">
            <v>-1</v>
          </cell>
        </row>
        <row r="1716">
          <cell r="A1716">
            <v>43779</v>
          </cell>
          <cell r="C1716">
            <v>9055.5300000000007</v>
          </cell>
          <cell r="G1716">
            <v>-1</v>
          </cell>
        </row>
        <row r="1717">
          <cell r="A1717">
            <v>43780</v>
          </cell>
          <cell r="C1717">
            <v>8757.7900000000009</v>
          </cell>
          <cell r="G1717">
            <v>-1</v>
          </cell>
        </row>
        <row r="1718">
          <cell r="A1718">
            <v>43781</v>
          </cell>
          <cell r="C1718">
            <v>8815.66</v>
          </cell>
          <cell r="G1718">
            <v>-1</v>
          </cell>
        </row>
        <row r="1719">
          <cell r="A1719">
            <v>43782</v>
          </cell>
          <cell r="C1719">
            <v>8808.26</v>
          </cell>
          <cell r="G1719">
            <v>-1</v>
          </cell>
        </row>
        <row r="1720">
          <cell r="A1720">
            <v>43783</v>
          </cell>
          <cell r="C1720">
            <v>8708.1</v>
          </cell>
          <cell r="G1720">
            <v>1</v>
          </cell>
        </row>
        <row r="1721">
          <cell r="A1721">
            <v>43784</v>
          </cell>
          <cell r="C1721">
            <v>8491.99</v>
          </cell>
          <cell r="G1721">
            <v>-1</v>
          </cell>
        </row>
        <row r="1722">
          <cell r="A1722">
            <v>43785</v>
          </cell>
          <cell r="C1722">
            <v>8550.76</v>
          </cell>
          <cell r="G1722">
            <v>1</v>
          </cell>
        </row>
        <row r="1723">
          <cell r="A1723">
            <v>43786</v>
          </cell>
          <cell r="C1723">
            <v>8577.98</v>
          </cell>
          <cell r="G1723">
            <v>1</v>
          </cell>
        </row>
        <row r="1724">
          <cell r="A1724">
            <v>43787</v>
          </cell>
          <cell r="C1724">
            <v>8309.2900000000009</v>
          </cell>
          <cell r="G1724">
            <v>1</v>
          </cell>
        </row>
        <row r="1725">
          <cell r="A1725">
            <v>43788</v>
          </cell>
          <cell r="C1725">
            <v>8206.15</v>
          </cell>
          <cell r="G1725">
            <v>1</v>
          </cell>
        </row>
        <row r="1726">
          <cell r="A1726">
            <v>43789</v>
          </cell>
          <cell r="C1726">
            <v>8027.27</v>
          </cell>
          <cell r="G1726">
            <v>0</v>
          </cell>
        </row>
        <row r="1727">
          <cell r="A1727">
            <v>43790</v>
          </cell>
          <cell r="C1727">
            <v>7642.75</v>
          </cell>
          <cell r="G1727">
            <v>-1</v>
          </cell>
        </row>
        <row r="1728">
          <cell r="A1728">
            <v>43791</v>
          </cell>
          <cell r="C1728">
            <v>7296.58</v>
          </cell>
          <cell r="G1728">
            <v>-1</v>
          </cell>
        </row>
        <row r="1729">
          <cell r="A1729">
            <v>43792</v>
          </cell>
          <cell r="C1729">
            <v>7397.8</v>
          </cell>
          <cell r="G1729">
            <v>1</v>
          </cell>
        </row>
        <row r="1730">
          <cell r="A1730">
            <v>43793</v>
          </cell>
          <cell r="C1730">
            <v>7047.92</v>
          </cell>
          <cell r="G1730">
            <v>1</v>
          </cell>
        </row>
        <row r="1731">
          <cell r="A1731">
            <v>43794</v>
          </cell>
          <cell r="C1731">
            <v>7146.13</v>
          </cell>
          <cell r="G1731">
            <v>-1</v>
          </cell>
        </row>
        <row r="1732">
          <cell r="A1732">
            <v>43795</v>
          </cell>
          <cell r="C1732">
            <v>7218.37</v>
          </cell>
          <cell r="G1732">
            <v>1</v>
          </cell>
        </row>
        <row r="1733">
          <cell r="A1733">
            <v>43796</v>
          </cell>
          <cell r="C1733">
            <v>7531.66</v>
          </cell>
          <cell r="G1733">
            <v>0</v>
          </cell>
        </row>
        <row r="1734">
          <cell r="A1734">
            <v>43797</v>
          </cell>
          <cell r="C1734">
            <v>7463.11</v>
          </cell>
          <cell r="G1734">
            <v>-1</v>
          </cell>
        </row>
        <row r="1735">
          <cell r="A1735">
            <v>43798</v>
          </cell>
          <cell r="C1735">
            <v>7761.24</v>
          </cell>
          <cell r="G1735">
            <v>0</v>
          </cell>
        </row>
        <row r="1736">
          <cell r="A1736">
            <v>43799</v>
          </cell>
          <cell r="C1736">
            <v>7569.63</v>
          </cell>
          <cell r="G1736">
            <v>-1</v>
          </cell>
        </row>
        <row r="1737">
          <cell r="A1737">
            <v>43800</v>
          </cell>
          <cell r="C1737">
            <v>7424.29</v>
          </cell>
          <cell r="G1737">
            <v>-1</v>
          </cell>
        </row>
        <row r="1738">
          <cell r="A1738">
            <v>43801</v>
          </cell>
          <cell r="C1738">
            <v>7321.99</v>
          </cell>
          <cell r="G1738">
            <v>-1</v>
          </cell>
        </row>
        <row r="1739">
          <cell r="A1739">
            <v>43802</v>
          </cell>
          <cell r="C1739">
            <v>7320.15</v>
          </cell>
          <cell r="G1739">
            <v>-1</v>
          </cell>
        </row>
        <row r="1740">
          <cell r="A1740">
            <v>43803</v>
          </cell>
          <cell r="C1740">
            <v>7252.03</v>
          </cell>
          <cell r="G1740">
            <v>1</v>
          </cell>
        </row>
        <row r="1741">
          <cell r="A1741">
            <v>43804</v>
          </cell>
          <cell r="C1741">
            <v>7448.31</v>
          </cell>
          <cell r="G1741">
            <v>1</v>
          </cell>
        </row>
        <row r="1742">
          <cell r="A1742">
            <v>43805</v>
          </cell>
          <cell r="C1742">
            <v>7547</v>
          </cell>
          <cell r="G1742">
            <v>-1</v>
          </cell>
        </row>
        <row r="1743">
          <cell r="A1743">
            <v>43806</v>
          </cell>
          <cell r="C1743">
            <v>7556.24</v>
          </cell>
          <cell r="G1743">
            <v>1</v>
          </cell>
        </row>
        <row r="1744">
          <cell r="A1744">
            <v>43807</v>
          </cell>
          <cell r="C1744">
            <v>7564.35</v>
          </cell>
          <cell r="G1744">
            <v>1</v>
          </cell>
        </row>
        <row r="1745">
          <cell r="A1745">
            <v>43808</v>
          </cell>
          <cell r="C1745">
            <v>7400.9</v>
          </cell>
          <cell r="G1745">
            <v>0</v>
          </cell>
        </row>
        <row r="1746">
          <cell r="A1746">
            <v>43809</v>
          </cell>
          <cell r="C1746">
            <v>7278.12</v>
          </cell>
          <cell r="G1746">
            <v>1</v>
          </cell>
        </row>
        <row r="1747">
          <cell r="A1747">
            <v>43810</v>
          </cell>
          <cell r="C1747">
            <v>7217.43</v>
          </cell>
          <cell r="G1747">
            <v>1</v>
          </cell>
        </row>
        <row r="1748">
          <cell r="A1748">
            <v>43811</v>
          </cell>
          <cell r="C1748">
            <v>7243.13</v>
          </cell>
          <cell r="G1748">
            <v>1</v>
          </cell>
        </row>
        <row r="1749">
          <cell r="A1749">
            <v>43812</v>
          </cell>
          <cell r="C1749">
            <v>7269.68</v>
          </cell>
          <cell r="G1749">
            <v>-1</v>
          </cell>
        </row>
        <row r="1750">
          <cell r="A1750">
            <v>43813</v>
          </cell>
          <cell r="C1750">
            <v>7124.67</v>
          </cell>
          <cell r="G1750">
            <v>1</v>
          </cell>
        </row>
        <row r="1751">
          <cell r="A1751">
            <v>43814</v>
          </cell>
          <cell r="C1751">
            <v>7152.3</v>
          </cell>
          <cell r="G1751">
            <v>0</v>
          </cell>
        </row>
        <row r="1752">
          <cell r="A1752">
            <v>43815</v>
          </cell>
          <cell r="C1752">
            <v>6932.48</v>
          </cell>
          <cell r="G1752">
            <v>-1</v>
          </cell>
        </row>
        <row r="1753">
          <cell r="A1753">
            <v>43816</v>
          </cell>
          <cell r="C1753">
            <v>6640.52</v>
          </cell>
          <cell r="G1753">
            <v>-1</v>
          </cell>
        </row>
        <row r="1754">
          <cell r="A1754">
            <v>43817</v>
          </cell>
          <cell r="C1754">
            <v>7276.8</v>
          </cell>
          <cell r="G1754">
            <v>1</v>
          </cell>
        </row>
        <row r="1755">
          <cell r="A1755">
            <v>43818</v>
          </cell>
          <cell r="C1755">
            <v>7202.84</v>
          </cell>
          <cell r="G1755">
            <v>1</v>
          </cell>
        </row>
        <row r="1756">
          <cell r="A1756">
            <v>43819</v>
          </cell>
          <cell r="C1756">
            <v>7218.82</v>
          </cell>
          <cell r="G1756">
            <v>1</v>
          </cell>
        </row>
        <row r="1757">
          <cell r="A1757">
            <v>43820</v>
          </cell>
          <cell r="C1757">
            <v>7191.16</v>
          </cell>
          <cell r="G1757">
            <v>0</v>
          </cell>
        </row>
        <row r="1758">
          <cell r="A1758">
            <v>43821</v>
          </cell>
          <cell r="C1758">
            <v>7511.59</v>
          </cell>
          <cell r="G1758">
            <v>-1</v>
          </cell>
        </row>
        <row r="1759">
          <cell r="A1759">
            <v>43822</v>
          </cell>
          <cell r="C1759">
            <v>7355.63</v>
          </cell>
          <cell r="G1759">
            <v>1</v>
          </cell>
        </row>
        <row r="1760">
          <cell r="A1760">
            <v>43823</v>
          </cell>
          <cell r="C1760">
            <v>7322.53</v>
          </cell>
          <cell r="G1760">
            <v>1</v>
          </cell>
        </row>
        <row r="1761">
          <cell r="A1761">
            <v>43824</v>
          </cell>
          <cell r="C1761">
            <v>7275.16</v>
          </cell>
          <cell r="G1761">
            <v>0</v>
          </cell>
        </row>
        <row r="1762">
          <cell r="A1762">
            <v>43825</v>
          </cell>
          <cell r="C1762">
            <v>7238.97</v>
          </cell>
          <cell r="G1762">
            <v>-1</v>
          </cell>
        </row>
        <row r="1763">
          <cell r="A1763">
            <v>43826</v>
          </cell>
          <cell r="C1763">
            <v>7290.09</v>
          </cell>
          <cell r="G1763">
            <v>0</v>
          </cell>
        </row>
        <row r="1764">
          <cell r="A1764">
            <v>43827</v>
          </cell>
          <cell r="C1764">
            <v>7317.99</v>
          </cell>
          <cell r="G1764">
            <v>-1</v>
          </cell>
        </row>
        <row r="1765">
          <cell r="A1765">
            <v>43828</v>
          </cell>
          <cell r="C1765">
            <v>7422.65</v>
          </cell>
          <cell r="G1765">
            <v>-1</v>
          </cell>
        </row>
        <row r="1766">
          <cell r="A1766">
            <v>43829</v>
          </cell>
          <cell r="C1766">
            <v>7293</v>
          </cell>
          <cell r="G1766">
            <v>1</v>
          </cell>
        </row>
        <row r="1767">
          <cell r="A1767">
            <v>43830</v>
          </cell>
          <cell r="C1767">
            <v>7193.6</v>
          </cell>
          <cell r="G1767">
            <v>-1</v>
          </cell>
        </row>
        <row r="1768">
          <cell r="A1768">
            <v>43831</v>
          </cell>
          <cell r="C1768">
            <v>7200.17</v>
          </cell>
          <cell r="G1768">
            <v>-1</v>
          </cell>
        </row>
        <row r="1769">
          <cell r="A1769">
            <v>43832</v>
          </cell>
          <cell r="C1769">
            <v>6985.47</v>
          </cell>
          <cell r="G1769">
            <v>-1</v>
          </cell>
        </row>
        <row r="1770">
          <cell r="A1770">
            <v>43833</v>
          </cell>
          <cell r="C1770">
            <v>7344.88</v>
          </cell>
          <cell r="G1770">
            <v>0</v>
          </cell>
        </row>
        <row r="1771">
          <cell r="A1771">
            <v>43834</v>
          </cell>
          <cell r="C1771">
            <v>7410.66</v>
          </cell>
          <cell r="G1771">
            <v>1</v>
          </cell>
        </row>
        <row r="1772">
          <cell r="A1772">
            <v>43835</v>
          </cell>
          <cell r="C1772">
            <v>7411.32</v>
          </cell>
          <cell r="G1772">
            <v>1</v>
          </cell>
        </row>
        <row r="1773">
          <cell r="A1773">
            <v>43836</v>
          </cell>
          <cell r="C1773">
            <v>7769.22</v>
          </cell>
          <cell r="G1773">
            <v>1</v>
          </cell>
        </row>
        <row r="1774">
          <cell r="A1774">
            <v>43837</v>
          </cell>
          <cell r="C1774">
            <v>8163.69</v>
          </cell>
          <cell r="G1774">
            <v>1</v>
          </cell>
        </row>
        <row r="1775">
          <cell r="A1775">
            <v>43838</v>
          </cell>
          <cell r="C1775">
            <v>8079.86</v>
          </cell>
          <cell r="G1775">
            <v>1</v>
          </cell>
        </row>
        <row r="1776">
          <cell r="A1776">
            <v>43839</v>
          </cell>
          <cell r="C1776">
            <v>7879.07</v>
          </cell>
          <cell r="G1776">
            <v>1</v>
          </cell>
        </row>
        <row r="1777">
          <cell r="A1777">
            <v>43840</v>
          </cell>
          <cell r="C1777">
            <v>8166.55</v>
          </cell>
          <cell r="G1777">
            <v>1</v>
          </cell>
        </row>
        <row r="1778">
          <cell r="A1778">
            <v>43841</v>
          </cell>
          <cell r="C1778">
            <v>8037.54</v>
          </cell>
          <cell r="G1778">
            <v>1</v>
          </cell>
        </row>
        <row r="1779">
          <cell r="A1779">
            <v>43842</v>
          </cell>
          <cell r="C1779">
            <v>8192.49</v>
          </cell>
          <cell r="G1779">
            <v>1</v>
          </cell>
        </row>
        <row r="1780">
          <cell r="A1780">
            <v>43843</v>
          </cell>
          <cell r="C1780">
            <v>8144.19</v>
          </cell>
          <cell r="G1780">
            <v>1</v>
          </cell>
        </row>
        <row r="1781">
          <cell r="A1781">
            <v>43844</v>
          </cell>
          <cell r="C1781">
            <v>8827.76</v>
          </cell>
          <cell r="G1781">
            <v>1</v>
          </cell>
        </row>
        <row r="1782">
          <cell r="A1782">
            <v>43845</v>
          </cell>
          <cell r="C1782">
            <v>8807.01</v>
          </cell>
          <cell r="G1782">
            <v>1</v>
          </cell>
        </row>
        <row r="1783">
          <cell r="A1783">
            <v>43846</v>
          </cell>
          <cell r="C1783">
            <v>8723.7900000000009</v>
          </cell>
          <cell r="G1783">
            <v>1</v>
          </cell>
        </row>
        <row r="1784">
          <cell r="A1784">
            <v>43847</v>
          </cell>
          <cell r="C1784">
            <v>8929.0400000000009</v>
          </cell>
          <cell r="G1784">
            <v>1</v>
          </cell>
        </row>
        <row r="1785">
          <cell r="A1785">
            <v>43848</v>
          </cell>
          <cell r="C1785">
            <v>8942.81</v>
          </cell>
          <cell r="G1785">
            <v>1</v>
          </cell>
        </row>
        <row r="1786">
          <cell r="A1786">
            <v>43849</v>
          </cell>
          <cell r="C1786">
            <v>8706.25</v>
          </cell>
          <cell r="G1786">
            <v>1</v>
          </cell>
        </row>
        <row r="1787">
          <cell r="A1787">
            <v>43850</v>
          </cell>
          <cell r="C1787">
            <v>8657.64</v>
          </cell>
          <cell r="G1787">
            <v>1</v>
          </cell>
        </row>
        <row r="1788">
          <cell r="A1788">
            <v>43851</v>
          </cell>
          <cell r="C1788">
            <v>8745.89</v>
          </cell>
          <cell r="G1788">
            <v>1</v>
          </cell>
        </row>
        <row r="1789">
          <cell r="A1789">
            <v>43852</v>
          </cell>
          <cell r="C1789">
            <v>8680.8799999999992</v>
          </cell>
          <cell r="G1789">
            <v>1</v>
          </cell>
        </row>
        <row r="1790">
          <cell r="A1790">
            <v>43853</v>
          </cell>
          <cell r="C1790">
            <v>8406.52</v>
          </cell>
          <cell r="G1790">
            <v>1</v>
          </cell>
        </row>
        <row r="1791">
          <cell r="A1791">
            <v>43854</v>
          </cell>
          <cell r="C1791">
            <v>8445.43</v>
          </cell>
          <cell r="G1791">
            <v>1</v>
          </cell>
        </row>
        <row r="1792">
          <cell r="A1792">
            <v>43855</v>
          </cell>
          <cell r="C1792">
            <v>8367.85</v>
          </cell>
          <cell r="G1792">
            <v>1</v>
          </cell>
        </row>
        <row r="1793">
          <cell r="A1793">
            <v>43856</v>
          </cell>
          <cell r="C1793">
            <v>8596.83</v>
          </cell>
          <cell r="G1793">
            <v>1</v>
          </cell>
        </row>
        <row r="1794">
          <cell r="A1794">
            <v>43857</v>
          </cell>
          <cell r="C1794">
            <v>8909.82</v>
          </cell>
          <cell r="G1794">
            <v>1</v>
          </cell>
        </row>
        <row r="1795">
          <cell r="A1795">
            <v>43858</v>
          </cell>
          <cell r="C1795">
            <v>9358.59</v>
          </cell>
          <cell r="G1795">
            <v>1</v>
          </cell>
        </row>
        <row r="1796">
          <cell r="A1796">
            <v>43859</v>
          </cell>
          <cell r="C1796">
            <v>9316.6299999999992</v>
          </cell>
          <cell r="G1796">
            <v>1</v>
          </cell>
        </row>
        <row r="1797">
          <cell r="A1797">
            <v>43860</v>
          </cell>
          <cell r="C1797">
            <v>9508.99</v>
          </cell>
          <cell r="G1797">
            <v>1</v>
          </cell>
        </row>
        <row r="1798">
          <cell r="A1798">
            <v>43861</v>
          </cell>
          <cell r="C1798">
            <v>9350.5300000000007</v>
          </cell>
          <cell r="G1798">
            <v>1</v>
          </cell>
        </row>
        <row r="1799">
          <cell r="A1799">
            <v>43862</v>
          </cell>
          <cell r="C1799">
            <v>9392.8799999999992</v>
          </cell>
          <cell r="G1799">
            <v>1</v>
          </cell>
        </row>
        <row r="1800">
          <cell r="A1800">
            <v>43863</v>
          </cell>
          <cell r="C1800">
            <v>9344.3700000000008</v>
          </cell>
          <cell r="G1800">
            <v>1</v>
          </cell>
        </row>
        <row r="1801">
          <cell r="A1801">
            <v>43864</v>
          </cell>
          <cell r="C1801">
            <v>9293.52</v>
          </cell>
          <cell r="G1801">
            <v>1</v>
          </cell>
        </row>
        <row r="1802">
          <cell r="A1802">
            <v>43865</v>
          </cell>
          <cell r="C1802">
            <v>9180.9599999999991</v>
          </cell>
          <cell r="G1802">
            <v>1</v>
          </cell>
        </row>
        <row r="1803">
          <cell r="A1803">
            <v>43866</v>
          </cell>
          <cell r="C1803">
            <v>9613.42</v>
          </cell>
          <cell r="G1803">
            <v>1</v>
          </cell>
        </row>
        <row r="1804">
          <cell r="A1804">
            <v>43867</v>
          </cell>
          <cell r="C1804">
            <v>9729.7999999999993</v>
          </cell>
          <cell r="G1804">
            <v>1</v>
          </cell>
        </row>
        <row r="1805">
          <cell r="A1805">
            <v>43868</v>
          </cell>
          <cell r="C1805">
            <v>9795.94</v>
          </cell>
          <cell r="G1805">
            <v>1</v>
          </cell>
        </row>
        <row r="1806">
          <cell r="A1806">
            <v>43869</v>
          </cell>
          <cell r="C1806">
            <v>9865.1200000000008</v>
          </cell>
          <cell r="G1806">
            <v>1</v>
          </cell>
        </row>
        <row r="1807">
          <cell r="A1807">
            <v>43870</v>
          </cell>
          <cell r="C1807">
            <v>10116.67</v>
          </cell>
          <cell r="G1807">
            <v>1</v>
          </cell>
        </row>
        <row r="1808">
          <cell r="A1808">
            <v>43871</v>
          </cell>
          <cell r="C1808">
            <v>9856.61</v>
          </cell>
          <cell r="G1808">
            <v>1</v>
          </cell>
        </row>
        <row r="1809">
          <cell r="A1809">
            <v>43872</v>
          </cell>
          <cell r="C1809">
            <v>10208.24</v>
          </cell>
          <cell r="G1809">
            <v>1</v>
          </cell>
        </row>
        <row r="1810">
          <cell r="A1810">
            <v>43873</v>
          </cell>
          <cell r="C1810">
            <v>10326.049999999999</v>
          </cell>
          <cell r="G1810">
            <v>1</v>
          </cell>
        </row>
        <row r="1811">
          <cell r="A1811">
            <v>43874</v>
          </cell>
          <cell r="C1811">
            <v>10214.379999999999</v>
          </cell>
          <cell r="G1811">
            <v>1</v>
          </cell>
        </row>
        <row r="1812">
          <cell r="A1812">
            <v>43875</v>
          </cell>
          <cell r="C1812">
            <v>10312.120000000001</v>
          </cell>
          <cell r="G1812">
            <v>1</v>
          </cell>
        </row>
        <row r="1813">
          <cell r="A1813">
            <v>43876</v>
          </cell>
          <cell r="C1813">
            <v>9889.42</v>
          </cell>
          <cell r="G1813">
            <v>1</v>
          </cell>
        </row>
        <row r="1814">
          <cell r="A1814">
            <v>43877</v>
          </cell>
          <cell r="C1814">
            <v>9934.43</v>
          </cell>
          <cell r="G1814">
            <v>1</v>
          </cell>
        </row>
        <row r="1815">
          <cell r="A1815">
            <v>43878</v>
          </cell>
          <cell r="C1815">
            <v>9690.14</v>
          </cell>
          <cell r="G1815">
            <v>1</v>
          </cell>
        </row>
        <row r="1816">
          <cell r="A1816">
            <v>43879</v>
          </cell>
          <cell r="C1816">
            <v>10142</v>
          </cell>
          <cell r="G1816">
            <v>1</v>
          </cell>
        </row>
        <row r="1817">
          <cell r="A1817">
            <v>43880</v>
          </cell>
          <cell r="C1817">
            <v>9633.39</v>
          </cell>
          <cell r="G1817">
            <v>1</v>
          </cell>
        </row>
        <row r="1818">
          <cell r="A1818">
            <v>43881</v>
          </cell>
          <cell r="C1818">
            <v>9608.48</v>
          </cell>
          <cell r="G1818">
            <v>1</v>
          </cell>
        </row>
        <row r="1819">
          <cell r="A1819">
            <v>43882</v>
          </cell>
          <cell r="C1819">
            <v>9686.44</v>
          </cell>
          <cell r="G1819">
            <v>1</v>
          </cell>
        </row>
        <row r="1820">
          <cell r="A1820">
            <v>43883</v>
          </cell>
          <cell r="C1820">
            <v>9663.18</v>
          </cell>
          <cell r="G1820">
            <v>1</v>
          </cell>
        </row>
        <row r="1821">
          <cell r="A1821">
            <v>43884</v>
          </cell>
          <cell r="C1821">
            <v>9924.52</v>
          </cell>
          <cell r="G1821">
            <v>1</v>
          </cell>
        </row>
        <row r="1822">
          <cell r="A1822">
            <v>43885</v>
          </cell>
          <cell r="C1822">
            <v>9650.17</v>
          </cell>
          <cell r="G1822">
            <v>1</v>
          </cell>
        </row>
        <row r="1823">
          <cell r="A1823">
            <v>43886</v>
          </cell>
          <cell r="C1823">
            <v>9341.7099999999991</v>
          </cell>
          <cell r="G1823">
            <v>1</v>
          </cell>
        </row>
        <row r="1824">
          <cell r="A1824">
            <v>43887</v>
          </cell>
          <cell r="C1824">
            <v>8820.52</v>
          </cell>
          <cell r="G1824">
            <v>1</v>
          </cell>
        </row>
        <row r="1825">
          <cell r="A1825">
            <v>43888</v>
          </cell>
          <cell r="C1825">
            <v>8784.49</v>
          </cell>
          <cell r="G1825">
            <v>1</v>
          </cell>
        </row>
        <row r="1826">
          <cell r="A1826">
            <v>43889</v>
          </cell>
          <cell r="C1826">
            <v>8672.4599999999991</v>
          </cell>
          <cell r="G1826">
            <v>0</v>
          </cell>
        </row>
        <row r="1827">
          <cell r="A1827">
            <v>43890</v>
          </cell>
          <cell r="C1827">
            <v>8599.51</v>
          </cell>
          <cell r="G1827">
            <v>1</v>
          </cell>
        </row>
        <row r="1828">
          <cell r="A1828">
            <v>43891</v>
          </cell>
          <cell r="C1828">
            <v>8562.4500000000007</v>
          </cell>
          <cell r="G1828">
            <v>1</v>
          </cell>
        </row>
        <row r="1829">
          <cell r="A1829">
            <v>43892</v>
          </cell>
          <cell r="C1829">
            <v>8869.67</v>
          </cell>
          <cell r="G1829">
            <v>0</v>
          </cell>
        </row>
        <row r="1830">
          <cell r="A1830">
            <v>43893</v>
          </cell>
          <cell r="C1830">
            <v>8787.7900000000009</v>
          </cell>
          <cell r="G1830">
            <v>1</v>
          </cell>
        </row>
        <row r="1831">
          <cell r="A1831">
            <v>43894</v>
          </cell>
          <cell r="C1831">
            <v>8755.25</v>
          </cell>
          <cell r="G1831">
            <v>0</v>
          </cell>
        </row>
        <row r="1832">
          <cell r="A1832">
            <v>43895</v>
          </cell>
          <cell r="C1832">
            <v>9078.76</v>
          </cell>
          <cell r="G1832">
            <v>1</v>
          </cell>
        </row>
        <row r="1833">
          <cell r="A1833">
            <v>43896</v>
          </cell>
          <cell r="C1833">
            <v>9122.5499999999993</v>
          </cell>
          <cell r="G1833">
            <v>-1</v>
          </cell>
        </row>
        <row r="1834">
          <cell r="A1834">
            <v>43897</v>
          </cell>
          <cell r="C1834">
            <v>8909.9500000000007</v>
          </cell>
          <cell r="G1834">
            <v>0</v>
          </cell>
        </row>
        <row r="1835">
          <cell r="A1835">
            <v>43898</v>
          </cell>
          <cell r="C1835">
            <v>8108.12</v>
          </cell>
          <cell r="G1835">
            <v>1</v>
          </cell>
        </row>
        <row r="1836">
          <cell r="A1836">
            <v>43899</v>
          </cell>
          <cell r="C1836">
            <v>7923.64</v>
          </cell>
          <cell r="G1836">
            <v>-1</v>
          </cell>
        </row>
        <row r="1837">
          <cell r="A1837">
            <v>43900</v>
          </cell>
          <cell r="C1837">
            <v>7909.73</v>
          </cell>
          <cell r="G1837">
            <v>1</v>
          </cell>
        </row>
        <row r="1838">
          <cell r="A1838">
            <v>43901</v>
          </cell>
          <cell r="C1838">
            <v>7911.43</v>
          </cell>
          <cell r="G1838">
            <v>-1</v>
          </cell>
        </row>
        <row r="1839">
          <cell r="A1839">
            <v>43902</v>
          </cell>
          <cell r="C1839">
            <v>4970.79</v>
          </cell>
          <cell r="G1839">
            <v>1</v>
          </cell>
        </row>
        <row r="1840">
          <cell r="A1840">
            <v>43903</v>
          </cell>
          <cell r="C1840">
            <v>5563.71</v>
          </cell>
          <cell r="G1840">
            <v>0</v>
          </cell>
        </row>
        <row r="1841">
          <cell r="A1841">
            <v>43904</v>
          </cell>
          <cell r="C1841">
            <v>5200.37</v>
          </cell>
          <cell r="G1841">
            <v>0</v>
          </cell>
        </row>
        <row r="1842">
          <cell r="A1842">
            <v>43905</v>
          </cell>
          <cell r="C1842">
            <v>5392.31</v>
          </cell>
          <cell r="G1842">
            <v>0</v>
          </cell>
        </row>
        <row r="1843">
          <cell r="A1843">
            <v>43906</v>
          </cell>
          <cell r="C1843">
            <v>5014.4799999999996</v>
          </cell>
          <cell r="G1843">
            <v>-1</v>
          </cell>
        </row>
        <row r="1844">
          <cell r="A1844">
            <v>43907</v>
          </cell>
          <cell r="C1844">
            <v>5225.63</v>
          </cell>
          <cell r="G1844">
            <v>-1</v>
          </cell>
        </row>
        <row r="1845">
          <cell r="A1845">
            <v>43908</v>
          </cell>
          <cell r="C1845">
            <v>5238.4399999999996</v>
          </cell>
          <cell r="G1845">
            <v>-1</v>
          </cell>
        </row>
        <row r="1846">
          <cell r="A1846">
            <v>43909</v>
          </cell>
          <cell r="C1846">
            <v>6191.19</v>
          </cell>
          <cell r="G1846">
            <v>1</v>
          </cell>
        </row>
        <row r="1847">
          <cell r="A1847">
            <v>43910</v>
          </cell>
          <cell r="C1847">
            <v>6198.78</v>
          </cell>
          <cell r="G1847">
            <v>-1</v>
          </cell>
        </row>
        <row r="1848">
          <cell r="A1848">
            <v>43911</v>
          </cell>
          <cell r="C1848">
            <v>6185.07</v>
          </cell>
          <cell r="G1848">
            <v>0</v>
          </cell>
        </row>
        <row r="1849">
          <cell r="A1849">
            <v>43912</v>
          </cell>
          <cell r="C1849">
            <v>5830.25</v>
          </cell>
          <cell r="G1849">
            <v>0</v>
          </cell>
        </row>
        <row r="1850">
          <cell r="A1850">
            <v>43913</v>
          </cell>
          <cell r="C1850">
            <v>6416.31</v>
          </cell>
          <cell r="G1850">
            <v>-1</v>
          </cell>
        </row>
        <row r="1851">
          <cell r="A1851">
            <v>43914</v>
          </cell>
          <cell r="C1851">
            <v>6734.8</v>
          </cell>
          <cell r="G1851">
            <v>0</v>
          </cell>
        </row>
        <row r="1852">
          <cell r="A1852">
            <v>43915</v>
          </cell>
          <cell r="C1852">
            <v>6681.06</v>
          </cell>
          <cell r="G1852">
            <v>0</v>
          </cell>
        </row>
        <row r="1853">
          <cell r="A1853">
            <v>43916</v>
          </cell>
          <cell r="C1853">
            <v>6716.44</v>
          </cell>
          <cell r="G1853">
            <v>0</v>
          </cell>
        </row>
        <row r="1854">
          <cell r="A1854">
            <v>43917</v>
          </cell>
          <cell r="C1854">
            <v>6469.8</v>
          </cell>
          <cell r="G1854">
            <v>1</v>
          </cell>
        </row>
        <row r="1855">
          <cell r="A1855">
            <v>43918</v>
          </cell>
          <cell r="C1855">
            <v>6242.19</v>
          </cell>
          <cell r="G1855">
            <v>0</v>
          </cell>
        </row>
        <row r="1856">
          <cell r="A1856">
            <v>43919</v>
          </cell>
          <cell r="C1856">
            <v>5922.04</v>
          </cell>
          <cell r="G1856">
            <v>0</v>
          </cell>
        </row>
        <row r="1857">
          <cell r="A1857">
            <v>43920</v>
          </cell>
          <cell r="C1857">
            <v>6429.84</v>
          </cell>
          <cell r="G1857">
            <v>1</v>
          </cell>
        </row>
        <row r="1858">
          <cell r="A1858">
            <v>43921</v>
          </cell>
          <cell r="C1858">
            <v>6438.64</v>
          </cell>
          <cell r="G1858">
            <v>1</v>
          </cell>
        </row>
        <row r="1859">
          <cell r="A1859">
            <v>43922</v>
          </cell>
          <cell r="C1859">
            <v>6606.78</v>
          </cell>
          <cell r="G1859">
            <v>1</v>
          </cell>
        </row>
        <row r="1860">
          <cell r="A1860">
            <v>43923</v>
          </cell>
          <cell r="C1860">
            <v>6793.62</v>
          </cell>
          <cell r="G1860">
            <v>1</v>
          </cell>
        </row>
        <row r="1861">
          <cell r="A1861">
            <v>43924</v>
          </cell>
          <cell r="C1861">
            <v>6733.39</v>
          </cell>
          <cell r="G1861">
            <v>1</v>
          </cell>
        </row>
        <row r="1862">
          <cell r="A1862">
            <v>43925</v>
          </cell>
          <cell r="C1862">
            <v>6867.53</v>
          </cell>
          <cell r="G1862">
            <v>1</v>
          </cell>
        </row>
        <row r="1863">
          <cell r="A1863">
            <v>43926</v>
          </cell>
          <cell r="C1863">
            <v>6791.13</v>
          </cell>
          <cell r="G1863">
            <v>1</v>
          </cell>
        </row>
        <row r="1864">
          <cell r="A1864">
            <v>43927</v>
          </cell>
          <cell r="C1864">
            <v>7271.78</v>
          </cell>
          <cell r="G1864">
            <v>1</v>
          </cell>
        </row>
        <row r="1865">
          <cell r="A1865">
            <v>43928</v>
          </cell>
          <cell r="C1865">
            <v>7176.41</v>
          </cell>
          <cell r="G1865">
            <v>1</v>
          </cell>
        </row>
        <row r="1866">
          <cell r="A1866">
            <v>43929</v>
          </cell>
          <cell r="C1866">
            <v>7334.1</v>
          </cell>
          <cell r="G1866">
            <v>1</v>
          </cell>
        </row>
        <row r="1867">
          <cell r="A1867">
            <v>43930</v>
          </cell>
          <cell r="C1867">
            <v>7302.09</v>
          </cell>
          <cell r="G1867">
            <v>1</v>
          </cell>
        </row>
        <row r="1868">
          <cell r="A1868">
            <v>43931</v>
          </cell>
          <cell r="C1868">
            <v>6865.49</v>
          </cell>
          <cell r="G1868">
            <v>1</v>
          </cell>
        </row>
        <row r="1869">
          <cell r="A1869">
            <v>43932</v>
          </cell>
          <cell r="C1869">
            <v>6859.08</v>
          </cell>
          <cell r="G1869">
            <v>1</v>
          </cell>
        </row>
        <row r="1870">
          <cell r="A1870">
            <v>43933</v>
          </cell>
          <cell r="C1870">
            <v>6971.09</v>
          </cell>
          <cell r="G1870">
            <v>1</v>
          </cell>
        </row>
        <row r="1871">
          <cell r="A1871">
            <v>43934</v>
          </cell>
          <cell r="C1871">
            <v>6845.04</v>
          </cell>
          <cell r="G1871">
            <v>1</v>
          </cell>
        </row>
        <row r="1872">
          <cell r="A1872">
            <v>43935</v>
          </cell>
          <cell r="C1872">
            <v>6842.43</v>
          </cell>
          <cell r="G1872">
            <v>1</v>
          </cell>
        </row>
        <row r="1873">
          <cell r="A1873">
            <v>43936</v>
          </cell>
          <cell r="C1873">
            <v>6642.11</v>
          </cell>
          <cell r="G1873">
            <v>1</v>
          </cell>
        </row>
        <row r="1874">
          <cell r="A1874">
            <v>43937</v>
          </cell>
          <cell r="C1874">
            <v>7116.8</v>
          </cell>
          <cell r="G1874">
            <v>1</v>
          </cell>
        </row>
        <row r="1875">
          <cell r="A1875">
            <v>43938</v>
          </cell>
          <cell r="C1875">
            <v>7096.18</v>
          </cell>
          <cell r="G1875">
            <v>1</v>
          </cell>
        </row>
        <row r="1876">
          <cell r="A1876">
            <v>43939</v>
          </cell>
          <cell r="C1876">
            <v>7257.66</v>
          </cell>
          <cell r="G1876">
            <v>1</v>
          </cell>
        </row>
        <row r="1877">
          <cell r="A1877">
            <v>43940</v>
          </cell>
          <cell r="C1877">
            <v>7189.42</v>
          </cell>
          <cell r="G1877">
            <v>1</v>
          </cell>
        </row>
        <row r="1878">
          <cell r="A1878">
            <v>43941</v>
          </cell>
          <cell r="C1878">
            <v>6881.96</v>
          </cell>
          <cell r="G1878">
            <v>1</v>
          </cell>
        </row>
        <row r="1879">
          <cell r="A1879">
            <v>43942</v>
          </cell>
          <cell r="C1879">
            <v>6880.32</v>
          </cell>
          <cell r="G1879">
            <v>1</v>
          </cell>
        </row>
        <row r="1880">
          <cell r="A1880">
            <v>43943</v>
          </cell>
          <cell r="C1880">
            <v>7117.21</v>
          </cell>
          <cell r="G1880">
            <v>1</v>
          </cell>
        </row>
        <row r="1881">
          <cell r="A1881">
            <v>43944</v>
          </cell>
          <cell r="C1881">
            <v>7429.72</v>
          </cell>
          <cell r="G1881">
            <v>1</v>
          </cell>
        </row>
        <row r="1882">
          <cell r="A1882">
            <v>43945</v>
          </cell>
          <cell r="C1882">
            <v>7550.9</v>
          </cell>
          <cell r="G1882">
            <v>1</v>
          </cell>
        </row>
        <row r="1883">
          <cell r="A1883">
            <v>43946</v>
          </cell>
          <cell r="C1883">
            <v>7569.94</v>
          </cell>
          <cell r="G1883">
            <v>1</v>
          </cell>
        </row>
        <row r="1884">
          <cell r="A1884">
            <v>43947</v>
          </cell>
          <cell r="C1884">
            <v>7679.87</v>
          </cell>
          <cell r="G1884">
            <v>1</v>
          </cell>
        </row>
        <row r="1885">
          <cell r="A1885">
            <v>43948</v>
          </cell>
          <cell r="C1885">
            <v>7795.6</v>
          </cell>
          <cell r="G1885">
            <v>1</v>
          </cell>
        </row>
        <row r="1886">
          <cell r="A1886">
            <v>43949</v>
          </cell>
          <cell r="C1886">
            <v>7807.06</v>
          </cell>
          <cell r="G1886">
            <v>1</v>
          </cell>
        </row>
        <row r="1887">
          <cell r="A1887">
            <v>43950</v>
          </cell>
          <cell r="C1887">
            <v>8801.0400000000009</v>
          </cell>
          <cell r="G1887">
            <v>1</v>
          </cell>
        </row>
        <row r="1888">
          <cell r="A1888">
            <v>43951</v>
          </cell>
          <cell r="C1888">
            <v>8658.5499999999993</v>
          </cell>
          <cell r="G1888">
            <v>1</v>
          </cell>
        </row>
        <row r="1889">
          <cell r="A1889">
            <v>43952</v>
          </cell>
          <cell r="C1889">
            <v>8864.77</v>
          </cell>
          <cell r="G1889">
            <v>1</v>
          </cell>
        </row>
        <row r="1890">
          <cell r="A1890">
            <v>43953</v>
          </cell>
          <cell r="C1890">
            <v>8988.6</v>
          </cell>
          <cell r="G1890">
            <v>1</v>
          </cell>
        </row>
        <row r="1891">
          <cell r="A1891">
            <v>43954</v>
          </cell>
          <cell r="C1891">
            <v>8897.4699999999993</v>
          </cell>
          <cell r="G1891">
            <v>1</v>
          </cell>
        </row>
        <row r="1892">
          <cell r="A1892">
            <v>43955</v>
          </cell>
          <cell r="C1892">
            <v>8912.65</v>
          </cell>
          <cell r="G1892">
            <v>1</v>
          </cell>
        </row>
        <row r="1893">
          <cell r="A1893">
            <v>43956</v>
          </cell>
          <cell r="C1893">
            <v>9003.07</v>
          </cell>
          <cell r="G1893">
            <v>1</v>
          </cell>
        </row>
        <row r="1894">
          <cell r="A1894">
            <v>43957</v>
          </cell>
          <cell r="C1894">
            <v>9268.76</v>
          </cell>
          <cell r="G1894">
            <v>1</v>
          </cell>
        </row>
        <row r="1895">
          <cell r="A1895">
            <v>43958</v>
          </cell>
          <cell r="C1895">
            <v>9951.52</v>
          </cell>
          <cell r="G1895">
            <v>1</v>
          </cell>
        </row>
        <row r="1896">
          <cell r="A1896">
            <v>43959</v>
          </cell>
          <cell r="C1896">
            <v>9842.67</v>
          </cell>
          <cell r="G1896">
            <v>1</v>
          </cell>
        </row>
        <row r="1897">
          <cell r="A1897">
            <v>43960</v>
          </cell>
          <cell r="C1897">
            <v>9593.9</v>
          </cell>
          <cell r="G1897">
            <v>1</v>
          </cell>
        </row>
        <row r="1898">
          <cell r="A1898">
            <v>43961</v>
          </cell>
          <cell r="C1898">
            <v>8756.43</v>
          </cell>
          <cell r="G1898">
            <v>1</v>
          </cell>
        </row>
        <row r="1899">
          <cell r="A1899">
            <v>43962</v>
          </cell>
          <cell r="C1899">
            <v>8601.7999999999993</v>
          </cell>
          <cell r="G1899">
            <v>1</v>
          </cell>
        </row>
        <row r="1900">
          <cell r="A1900">
            <v>43963</v>
          </cell>
          <cell r="C1900">
            <v>8804.48</v>
          </cell>
          <cell r="G1900">
            <v>1</v>
          </cell>
        </row>
        <row r="1901">
          <cell r="A1901">
            <v>43964</v>
          </cell>
          <cell r="C1901">
            <v>9269.99</v>
          </cell>
          <cell r="G1901">
            <v>1</v>
          </cell>
        </row>
        <row r="1902">
          <cell r="A1902">
            <v>43965</v>
          </cell>
          <cell r="C1902">
            <v>9733.7199999999993</v>
          </cell>
          <cell r="G1902">
            <v>1</v>
          </cell>
        </row>
        <row r="1903">
          <cell r="A1903">
            <v>43966</v>
          </cell>
          <cell r="C1903">
            <v>9328.2000000000007</v>
          </cell>
          <cell r="G1903">
            <v>1</v>
          </cell>
        </row>
        <row r="1904">
          <cell r="A1904">
            <v>43967</v>
          </cell>
          <cell r="C1904">
            <v>9377.01</v>
          </cell>
          <cell r="G1904">
            <v>1</v>
          </cell>
        </row>
        <row r="1905">
          <cell r="A1905">
            <v>43968</v>
          </cell>
          <cell r="C1905">
            <v>9670.74</v>
          </cell>
          <cell r="G1905">
            <v>1</v>
          </cell>
        </row>
        <row r="1906">
          <cell r="A1906">
            <v>43969</v>
          </cell>
          <cell r="C1906">
            <v>9726.57</v>
          </cell>
          <cell r="G1906">
            <v>1</v>
          </cell>
        </row>
        <row r="1907">
          <cell r="A1907">
            <v>43970</v>
          </cell>
          <cell r="C1907">
            <v>9729.0400000000009</v>
          </cell>
          <cell r="G1907">
            <v>1</v>
          </cell>
        </row>
        <row r="1908">
          <cell r="A1908">
            <v>43971</v>
          </cell>
          <cell r="C1908">
            <v>9522.98</v>
          </cell>
          <cell r="G1908">
            <v>1</v>
          </cell>
        </row>
        <row r="1909">
          <cell r="A1909">
            <v>43972</v>
          </cell>
          <cell r="C1909">
            <v>9081.76</v>
          </cell>
          <cell r="G1909">
            <v>1</v>
          </cell>
        </row>
        <row r="1910">
          <cell r="A1910">
            <v>43973</v>
          </cell>
          <cell r="C1910">
            <v>9182.58</v>
          </cell>
          <cell r="G1910">
            <v>1</v>
          </cell>
        </row>
        <row r="1911">
          <cell r="A1911">
            <v>43974</v>
          </cell>
          <cell r="C1911">
            <v>9209.2900000000009</v>
          </cell>
          <cell r="G1911">
            <v>1</v>
          </cell>
        </row>
        <row r="1912">
          <cell r="A1912">
            <v>43975</v>
          </cell>
          <cell r="C1912">
            <v>8790.3700000000008</v>
          </cell>
          <cell r="G1912">
            <v>1</v>
          </cell>
        </row>
        <row r="1913">
          <cell r="A1913">
            <v>43976</v>
          </cell>
          <cell r="C1913">
            <v>8906.93</v>
          </cell>
          <cell r="G1913">
            <v>1</v>
          </cell>
        </row>
        <row r="1914">
          <cell r="A1914">
            <v>43977</v>
          </cell>
          <cell r="C1914">
            <v>8835.0499999999993</v>
          </cell>
          <cell r="G1914">
            <v>1</v>
          </cell>
        </row>
        <row r="1915">
          <cell r="A1915">
            <v>43978</v>
          </cell>
          <cell r="C1915">
            <v>9181.02</v>
          </cell>
          <cell r="G1915">
            <v>1</v>
          </cell>
        </row>
        <row r="1916">
          <cell r="A1916">
            <v>43979</v>
          </cell>
          <cell r="C1916">
            <v>9525.75</v>
          </cell>
          <cell r="G1916">
            <v>1</v>
          </cell>
        </row>
        <row r="1917">
          <cell r="A1917">
            <v>43980</v>
          </cell>
          <cell r="C1917">
            <v>9439.1200000000008</v>
          </cell>
          <cell r="G1917">
            <v>1</v>
          </cell>
        </row>
        <row r="1918">
          <cell r="A1918">
            <v>43981</v>
          </cell>
          <cell r="C1918">
            <v>9700.41</v>
          </cell>
          <cell r="G1918">
            <v>1</v>
          </cell>
        </row>
        <row r="1919">
          <cell r="A1919">
            <v>43982</v>
          </cell>
          <cell r="C1919">
            <v>9461.06</v>
          </cell>
          <cell r="G1919">
            <v>1</v>
          </cell>
        </row>
        <row r="1920">
          <cell r="A1920">
            <v>43983</v>
          </cell>
          <cell r="C1920">
            <v>10167.27</v>
          </cell>
          <cell r="G1920">
            <v>1</v>
          </cell>
        </row>
        <row r="1921">
          <cell r="A1921">
            <v>43984</v>
          </cell>
          <cell r="C1921">
            <v>9529.7999999999993</v>
          </cell>
          <cell r="G1921">
            <v>1</v>
          </cell>
        </row>
        <row r="1922">
          <cell r="A1922">
            <v>43985</v>
          </cell>
          <cell r="C1922">
            <v>9656.7199999999993</v>
          </cell>
          <cell r="G1922">
            <v>1</v>
          </cell>
        </row>
        <row r="1923">
          <cell r="A1923">
            <v>43986</v>
          </cell>
          <cell r="C1923">
            <v>9800.64</v>
          </cell>
          <cell r="G1923">
            <v>1</v>
          </cell>
        </row>
        <row r="1924">
          <cell r="A1924">
            <v>43987</v>
          </cell>
          <cell r="C1924">
            <v>9665.5300000000007</v>
          </cell>
          <cell r="G1924">
            <v>1</v>
          </cell>
        </row>
        <row r="1925">
          <cell r="A1925">
            <v>43988</v>
          </cell>
          <cell r="C1925">
            <v>9653.68</v>
          </cell>
          <cell r="G1925">
            <v>1</v>
          </cell>
        </row>
        <row r="1926">
          <cell r="A1926">
            <v>43989</v>
          </cell>
          <cell r="C1926">
            <v>9758.85</v>
          </cell>
          <cell r="G1926">
            <v>1</v>
          </cell>
        </row>
        <row r="1927">
          <cell r="A1927">
            <v>43990</v>
          </cell>
          <cell r="C1927">
            <v>9771.49</v>
          </cell>
          <cell r="G1927">
            <v>1</v>
          </cell>
        </row>
        <row r="1928">
          <cell r="A1928">
            <v>43991</v>
          </cell>
          <cell r="C1928">
            <v>9795.7000000000007</v>
          </cell>
          <cell r="G1928">
            <v>1</v>
          </cell>
        </row>
        <row r="1929">
          <cell r="A1929">
            <v>43992</v>
          </cell>
          <cell r="C1929">
            <v>9870.09</v>
          </cell>
          <cell r="G1929">
            <v>1</v>
          </cell>
        </row>
        <row r="1930">
          <cell r="A1930">
            <v>43993</v>
          </cell>
          <cell r="C1930">
            <v>9321.7800000000007</v>
          </cell>
          <cell r="G1930">
            <v>1</v>
          </cell>
        </row>
        <row r="1931">
          <cell r="A1931">
            <v>43994</v>
          </cell>
          <cell r="C1931">
            <v>9480.84</v>
          </cell>
          <cell r="G1931">
            <v>1</v>
          </cell>
        </row>
        <row r="1932">
          <cell r="A1932">
            <v>43995</v>
          </cell>
          <cell r="C1932">
            <v>9475.2800000000007</v>
          </cell>
          <cell r="G1932">
            <v>1</v>
          </cell>
        </row>
        <row r="1933">
          <cell r="A1933">
            <v>43996</v>
          </cell>
          <cell r="C1933">
            <v>9386.7900000000009</v>
          </cell>
          <cell r="G1933">
            <v>1</v>
          </cell>
        </row>
        <row r="1934">
          <cell r="A1934">
            <v>43997</v>
          </cell>
          <cell r="C1934">
            <v>9450.7000000000007</v>
          </cell>
          <cell r="G1934">
            <v>1</v>
          </cell>
        </row>
        <row r="1935">
          <cell r="A1935">
            <v>43998</v>
          </cell>
          <cell r="C1935">
            <v>9538.02</v>
          </cell>
          <cell r="G1935">
            <v>1</v>
          </cell>
        </row>
        <row r="1936">
          <cell r="A1936">
            <v>43999</v>
          </cell>
          <cell r="C1936">
            <v>9480.26</v>
          </cell>
          <cell r="G1936">
            <v>1</v>
          </cell>
        </row>
        <row r="1937">
          <cell r="A1937">
            <v>44000</v>
          </cell>
          <cell r="C1937">
            <v>9411.84</v>
          </cell>
          <cell r="G1937">
            <v>1</v>
          </cell>
        </row>
        <row r="1938">
          <cell r="A1938">
            <v>44001</v>
          </cell>
          <cell r="C1938">
            <v>9288.02</v>
          </cell>
          <cell r="G1938">
            <v>1</v>
          </cell>
        </row>
        <row r="1939">
          <cell r="A1939">
            <v>44002</v>
          </cell>
          <cell r="C1939">
            <v>9332.34</v>
          </cell>
          <cell r="G1939">
            <v>1</v>
          </cell>
        </row>
        <row r="1940">
          <cell r="A1940">
            <v>44003</v>
          </cell>
          <cell r="C1940">
            <v>9303.6299999999992</v>
          </cell>
          <cell r="G1940">
            <v>1</v>
          </cell>
        </row>
        <row r="1941">
          <cell r="A1941">
            <v>44004</v>
          </cell>
          <cell r="C1941">
            <v>9648.7199999999993</v>
          </cell>
          <cell r="G1941">
            <v>1</v>
          </cell>
        </row>
        <row r="1942">
          <cell r="A1942">
            <v>44005</v>
          </cell>
          <cell r="C1942">
            <v>9629.66</v>
          </cell>
          <cell r="G1942">
            <v>1</v>
          </cell>
        </row>
        <row r="1943">
          <cell r="A1943">
            <v>44006</v>
          </cell>
          <cell r="C1943">
            <v>9313.61</v>
          </cell>
          <cell r="G1943">
            <v>1</v>
          </cell>
        </row>
        <row r="1944">
          <cell r="A1944">
            <v>44007</v>
          </cell>
          <cell r="C1944">
            <v>9264.81</v>
          </cell>
          <cell r="G1944">
            <v>1</v>
          </cell>
        </row>
        <row r="1945">
          <cell r="A1945">
            <v>44008</v>
          </cell>
          <cell r="C1945">
            <v>9162.92</v>
          </cell>
          <cell r="G1945">
            <v>1</v>
          </cell>
        </row>
        <row r="1946">
          <cell r="A1946">
            <v>44009</v>
          </cell>
          <cell r="C1946">
            <v>9045.39</v>
          </cell>
          <cell r="G1946">
            <v>1</v>
          </cell>
        </row>
        <row r="1947">
          <cell r="A1947">
            <v>44010</v>
          </cell>
          <cell r="C1947">
            <v>9143.58</v>
          </cell>
          <cell r="G1947">
            <v>1</v>
          </cell>
        </row>
        <row r="1948">
          <cell r="A1948">
            <v>44011</v>
          </cell>
          <cell r="C1948">
            <v>9190.85</v>
          </cell>
          <cell r="G1948">
            <v>1</v>
          </cell>
        </row>
        <row r="1949">
          <cell r="A1949">
            <v>44012</v>
          </cell>
          <cell r="C1949">
            <v>9137.99</v>
          </cell>
          <cell r="G1949">
            <v>1</v>
          </cell>
        </row>
        <row r="1950">
          <cell r="A1950">
            <v>44013</v>
          </cell>
          <cell r="C1950">
            <v>9228.33</v>
          </cell>
          <cell r="G1950">
            <v>1</v>
          </cell>
        </row>
        <row r="1951">
          <cell r="A1951">
            <v>44014</v>
          </cell>
          <cell r="C1951">
            <v>9123.41</v>
          </cell>
          <cell r="G1951">
            <v>1</v>
          </cell>
        </row>
        <row r="1952">
          <cell r="A1952">
            <v>44015</v>
          </cell>
          <cell r="C1952">
            <v>9087.2999999999993</v>
          </cell>
          <cell r="G1952">
            <v>1</v>
          </cell>
        </row>
        <row r="1953">
          <cell r="A1953">
            <v>44016</v>
          </cell>
          <cell r="C1953">
            <v>9132.49</v>
          </cell>
          <cell r="G1953">
            <v>1</v>
          </cell>
        </row>
        <row r="1954">
          <cell r="A1954">
            <v>44017</v>
          </cell>
          <cell r="C1954">
            <v>9073.94</v>
          </cell>
          <cell r="G1954">
            <v>1</v>
          </cell>
        </row>
        <row r="1955">
          <cell r="A1955">
            <v>44018</v>
          </cell>
          <cell r="C1955">
            <v>9375.4699999999993</v>
          </cell>
          <cell r="G1955">
            <v>1</v>
          </cell>
        </row>
        <row r="1956">
          <cell r="A1956">
            <v>44019</v>
          </cell>
          <cell r="C1956">
            <v>9252.2800000000007</v>
          </cell>
          <cell r="G1956">
            <v>1</v>
          </cell>
        </row>
        <row r="1957">
          <cell r="A1957">
            <v>44020</v>
          </cell>
          <cell r="C1957">
            <v>9428.33</v>
          </cell>
          <cell r="G1957">
            <v>1</v>
          </cell>
        </row>
        <row r="1958">
          <cell r="A1958">
            <v>44021</v>
          </cell>
          <cell r="C1958">
            <v>9277.9699999999993</v>
          </cell>
          <cell r="G1958">
            <v>1</v>
          </cell>
        </row>
        <row r="1959">
          <cell r="A1959">
            <v>44022</v>
          </cell>
          <cell r="C1959">
            <v>9278.81</v>
          </cell>
          <cell r="G1959">
            <v>1</v>
          </cell>
        </row>
        <row r="1960">
          <cell r="A1960">
            <v>44023</v>
          </cell>
          <cell r="C1960">
            <v>9240.35</v>
          </cell>
          <cell r="G1960">
            <v>1</v>
          </cell>
        </row>
        <row r="1961">
          <cell r="A1961">
            <v>44024</v>
          </cell>
          <cell r="C1961">
            <v>9276.5</v>
          </cell>
          <cell r="G1961">
            <v>1</v>
          </cell>
        </row>
        <row r="1962">
          <cell r="A1962">
            <v>44025</v>
          </cell>
          <cell r="C1962">
            <v>9243.61</v>
          </cell>
          <cell r="G1962">
            <v>1</v>
          </cell>
        </row>
        <row r="1963">
          <cell r="A1963">
            <v>44026</v>
          </cell>
          <cell r="C1963">
            <v>9243.2099999999991</v>
          </cell>
          <cell r="G1963">
            <v>1</v>
          </cell>
        </row>
        <row r="1964">
          <cell r="A1964">
            <v>44027</v>
          </cell>
          <cell r="C1964">
            <v>9192.84</v>
          </cell>
          <cell r="G1964">
            <v>1</v>
          </cell>
        </row>
        <row r="1965">
          <cell r="A1965">
            <v>44028</v>
          </cell>
          <cell r="C1965">
            <v>9132.23</v>
          </cell>
          <cell r="G1965">
            <v>1</v>
          </cell>
        </row>
        <row r="1966">
          <cell r="A1966">
            <v>44029</v>
          </cell>
          <cell r="C1966">
            <v>9151.39</v>
          </cell>
          <cell r="G1966">
            <v>1</v>
          </cell>
        </row>
        <row r="1967">
          <cell r="A1967">
            <v>44030</v>
          </cell>
          <cell r="C1967">
            <v>9159.0400000000009</v>
          </cell>
          <cell r="G1967">
            <v>1</v>
          </cell>
        </row>
        <row r="1968">
          <cell r="A1968">
            <v>44031</v>
          </cell>
          <cell r="C1968">
            <v>9185.82</v>
          </cell>
          <cell r="G1968">
            <v>1</v>
          </cell>
        </row>
        <row r="1969">
          <cell r="A1969">
            <v>44032</v>
          </cell>
          <cell r="C1969">
            <v>9164.23</v>
          </cell>
          <cell r="G1969">
            <v>1</v>
          </cell>
        </row>
        <row r="1970">
          <cell r="A1970">
            <v>44033</v>
          </cell>
          <cell r="C1970">
            <v>9374.89</v>
          </cell>
          <cell r="G1970">
            <v>1</v>
          </cell>
        </row>
        <row r="1971">
          <cell r="A1971">
            <v>44034</v>
          </cell>
          <cell r="C1971">
            <v>9525.36</v>
          </cell>
          <cell r="G1971">
            <v>1</v>
          </cell>
        </row>
        <row r="1972">
          <cell r="A1972">
            <v>44035</v>
          </cell>
          <cell r="C1972">
            <v>9581.07</v>
          </cell>
          <cell r="G1972">
            <v>1</v>
          </cell>
        </row>
        <row r="1973">
          <cell r="A1973">
            <v>44036</v>
          </cell>
          <cell r="C1973">
            <v>9536.89</v>
          </cell>
          <cell r="G1973">
            <v>1</v>
          </cell>
        </row>
        <row r="1974">
          <cell r="A1974">
            <v>44037</v>
          </cell>
          <cell r="C1974">
            <v>9677.11</v>
          </cell>
          <cell r="G1974">
            <v>1</v>
          </cell>
        </row>
        <row r="1975">
          <cell r="A1975">
            <v>44038</v>
          </cell>
          <cell r="C1975">
            <v>9905.17</v>
          </cell>
          <cell r="G1975">
            <v>1</v>
          </cell>
        </row>
        <row r="1976">
          <cell r="A1976">
            <v>44039</v>
          </cell>
          <cell r="C1976">
            <v>10990.87</v>
          </cell>
          <cell r="G1976">
            <v>1</v>
          </cell>
        </row>
        <row r="1977">
          <cell r="A1977">
            <v>44040</v>
          </cell>
          <cell r="C1977">
            <v>10912.82</v>
          </cell>
          <cell r="G1977">
            <v>1</v>
          </cell>
        </row>
        <row r="1978">
          <cell r="A1978">
            <v>44041</v>
          </cell>
          <cell r="C1978">
            <v>11100.47</v>
          </cell>
          <cell r="G1978">
            <v>1</v>
          </cell>
        </row>
        <row r="1979">
          <cell r="A1979">
            <v>44042</v>
          </cell>
          <cell r="C1979">
            <v>11111.21</v>
          </cell>
          <cell r="G1979">
            <v>1</v>
          </cell>
        </row>
        <row r="1980">
          <cell r="A1980">
            <v>44043</v>
          </cell>
          <cell r="C1980">
            <v>11323.47</v>
          </cell>
          <cell r="G1980">
            <v>1</v>
          </cell>
        </row>
        <row r="1981">
          <cell r="A1981">
            <v>44044</v>
          </cell>
          <cell r="C1981">
            <v>11759.59</v>
          </cell>
          <cell r="G1981">
            <v>1</v>
          </cell>
        </row>
        <row r="1982">
          <cell r="A1982">
            <v>44045</v>
          </cell>
          <cell r="C1982">
            <v>11053.61</v>
          </cell>
          <cell r="G1982">
            <v>1</v>
          </cell>
        </row>
        <row r="1983">
          <cell r="A1983">
            <v>44046</v>
          </cell>
          <cell r="C1983">
            <v>11246.35</v>
          </cell>
          <cell r="G1983">
            <v>1</v>
          </cell>
        </row>
        <row r="1984">
          <cell r="A1984">
            <v>44047</v>
          </cell>
          <cell r="C1984">
            <v>11205.89</v>
          </cell>
          <cell r="G1984">
            <v>1</v>
          </cell>
        </row>
        <row r="1985">
          <cell r="A1985">
            <v>44048</v>
          </cell>
          <cell r="C1985">
            <v>11747.02</v>
          </cell>
          <cell r="G1985">
            <v>1</v>
          </cell>
        </row>
        <row r="1986">
          <cell r="A1986">
            <v>44049</v>
          </cell>
          <cell r="C1986">
            <v>11779.77</v>
          </cell>
          <cell r="G1986">
            <v>1</v>
          </cell>
        </row>
        <row r="1987">
          <cell r="A1987">
            <v>44050</v>
          </cell>
          <cell r="C1987">
            <v>11601.47</v>
          </cell>
          <cell r="G1987">
            <v>1</v>
          </cell>
        </row>
        <row r="1988">
          <cell r="A1988">
            <v>44051</v>
          </cell>
          <cell r="C1988">
            <v>11754.05</v>
          </cell>
          <cell r="G1988">
            <v>1</v>
          </cell>
        </row>
        <row r="1989">
          <cell r="A1989">
            <v>44053</v>
          </cell>
          <cell r="C1989">
            <v>11675.74</v>
          </cell>
          <cell r="G1989">
            <v>1</v>
          </cell>
        </row>
        <row r="1990">
          <cell r="A1990">
            <v>44054</v>
          </cell>
          <cell r="C1990">
            <v>11739.5</v>
          </cell>
          <cell r="G1990">
            <v>1</v>
          </cell>
        </row>
        <row r="1991">
          <cell r="A1991">
            <v>44055</v>
          </cell>
          <cell r="C1991">
            <v>11354.5</v>
          </cell>
          <cell r="G1991">
            <v>1</v>
          </cell>
        </row>
        <row r="1992">
          <cell r="A1992">
            <v>44056</v>
          </cell>
          <cell r="C1992">
            <v>11571</v>
          </cell>
          <cell r="G1992">
            <v>1</v>
          </cell>
        </row>
        <row r="1993">
          <cell r="A1993">
            <v>44057</v>
          </cell>
          <cell r="C1993">
            <v>11805</v>
          </cell>
          <cell r="G1993">
            <v>1</v>
          </cell>
        </row>
        <row r="1994">
          <cell r="A1994">
            <v>44058</v>
          </cell>
          <cell r="C1994">
            <v>11776.5</v>
          </cell>
          <cell r="G1994">
            <v>1</v>
          </cell>
        </row>
        <row r="1995">
          <cell r="A1995">
            <v>44060</v>
          </cell>
          <cell r="C1995">
            <v>11930</v>
          </cell>
          <cell r="G1995">
            <v>1</v>
          </cell>
        </row>
        <row r="1996">
          <cell r="A1996">
            <v>44061</v>
          </cell>
          <cell r="C1996">
            <v>12308.5</v>
          </cell>
          <cell r="G1996">
            <v>1</v>
          </cell>
        </row>
        <row r="1997">
          <cell r="A1997">
            <v>44062</v>
          </cell>
          <cell r="C1997">
            <v>11956</v>
          </cell>
          <cell r="G1997">
            <v>1</v>
          </cell>
        </row>
        <row r="1998">
          <cell r="A1998">
            <v>44063</v>
          </cell>
          <cell r="C1998">
            <v>11761</v>
          </cell>
          <cell r="G1998">
            <v>1</v>
          </cell>
        </row>
        <row r="1999">
          <cell r="A1999">
            <v>44064</v>
          </cell>
          <cell r="C1999">
            <v>11867</v>
          </cell>
          <cell r="G1999">
            <v>1</v>
          </cell>
        </row>
        <row r="2000">
          <cell r="A2000">
            <v>44065</v>
          </cell>
          <cell r="C2000">
            <v>11528.5</v>
          </cell>
          <cell r="G2000">
            <v>1</v>
          </cell>
        </row>
        <row r="2001">
          <cell r="A2001">
            <v>44066</v>
          </cell>
          <cell r="C2001">
            <v>11674.5</v>
          </cell>
          <cell r="G2001">
            <v>1</v>
          </cell>
        </row>
        <row r="2002">
          <cell r="A2002">
            <v>44067</v>
          </cell>
          <cell r="C2002">
            <v>11657</v>
          </cell>
          <cell r="G2002">
            <v>1</v>
          </cell>
        </row>
        <row r="2003">
          <cell r="A2003">
            <v>44068</v>
          </cell>
          <cell r="C2003">
            <v>11751</v>
          </cell>
          <cell r="G2003">
            <v>1</v>
          </cell>
        </row>
        <row r="2004">
          <cell r="A2004">
            <v>44069</v>
          </cell>
          <cell r="C2004">
            <v>11319</v>
          </cell>
          <cell r="G2004">
            <v>1</v>
          </cell>
        </row>
        <row r="2005">
          <cell r="A2005">
            <v>44070</v>
          </cell>
          <cell r="C2005">
            <v>11466.5</v>
          </cell>
          <cell r="G2005">
            <v>1</v>
          </cell>
        </row>
        <row r="2006">
          <cell r="A2006">
            <v>44071</v>
          </cell>
          <cell r="C2006">
            <v>11340</v>
          </cell>
          <cell r="G2006">
            <v>1</v>
          </cell>
        </row>
        <row r="2007">
          <cell r="A2007">
            <v>44072</v>
          </cell>
          <cell r="C2007">
            <v>11528.5</v>
          </cell>
          <cell r="G2007">
            <v>1</v>
          </cell>
        </row>
        <row r="2008">
          <cell r="A2008">
            <v>44073</v>
          </cell>
          <cell r="C2008">
            <v>11483</v>
          </cell>
          <cell r="G2008">
            <v>1</v>
          </cell>
        </row>
        <row r="2009">
          <cell r="A2009">
            <v>44074</v>
          </cell>
          <cell r="C2009">
            <v>11718.5</v>
          </cell>
          <cell r="G2009">
            <v>1</v>
          </cell>
        </row>
        <row r="2010">
          <cell r="A2010">
            <v>44075</v>
          </cell>
          <cell r="C2010">
            <v>11658</v>
          </cell>
          <cell r="G2010">
            <v>1</v>
          </cell>
        </row>
        <row r="2011">
          <cell r="A2011">
            <v>44076</v>
          </cell>
          <cell r="C2011">
            <v>11937</v>
          </cell>
          <cell r="G2011">
            <v>1</v>
          </cell>
        </row>
        <row r="2012">
          <cell r="A2012">
            <v>44077</v>
          </cell>
          <cell r="C2012">
            <v>11398.5</v>
          </cell>
          <cell r="G2012">
            <v>1</v>
          </cell>
        </row>
        <row r="2013">
          <cell r="A2013">
            <v>44078</v>
          </cell>
          <cell r="C2013">
            <v>10180.5</v>
          </cell>
          <cell r="G2013">
            <v>1</v>
          </cell>
        </row>
        <row r="2014">
          <cell r="A2014">
            <v>44079</v>
          </cell>
          <cell r="C2014">
            <v>10465</v>
          </cell>
          <cell r="G2014">
            <v>1</v>
          </cell>
        </row>
        <row r="2015">
          <cell r="A2015">
            <v>44080</v>
          </cell>
          <cell r="C2015">
            <v>10155</v>
          </cell>
          <cell r="G2015">
            <v>1</v>
          </cell>
        </row>
        <row r="2016">
          <cell r="A2016">
            <v>44081</v>
          </cell>
          <cell r="C2016">
            <v>10246</v>
          </cell>
          <cell r="G2016">
            <v>1</v>
          </cell>
        </row>
        <row r="2017">
          <cell r="A2017">
            <v>44082</v>
          </cell>
          <cell r="C2017">
            <v>10390.5</v>
          </cell>
          <cell r="G2017">
            <v>1</v>
          </cell>
        </row>
        <row r="2018">
          <cell r="A2018">
            <v>44083</v>
          </cell>
          <cell r="C2018">
            <v>10126.5</v>
          </cell>
          <cell r="G2018">
            <v>1</v>
          </cell>
        </row>
        <row r="2019">
          <cell r="A2019">
            <v>44084</v>
          </cell>
          <cell r="C2019">
            <v>10219.5</v>
          </cell>
          <cell r="G2019">
            <v>1</v>
          </cell>
        </row>
        <row r="2020">
          <cell r="A2020">
            <v>44085</v>
          </cell>
          <cell r="C2020">
            <v>10340</v>
          </cell>
          <cell r="G2020">
            <v>1</v>
          </cell>
        </row>
        <row r="2021">
          <cell r="A2021">
            <v>44086</v>
          </cell>
          <cell r="C2021">
            <v>10395.5</v>
          </cell>
          <cell r="G2021">
            <v>1</v>
          </cell>
        </row>
        <row r="2022">
          <cell r="A2022">
            <v>44087</v>
          </cell>
          <cell r="C2022">
            <v>10441</v>
          </cell>
          <cell r="G2022">
            <v>1</v>
          </cell>
        </row>
        <row r="2023">
          <cell r="A2023">
            <v>44088</v>
          </cell>
          <cell r="C2023">
            <v>10531</v>
          </cell>
          <cell r="G2023">
            <v>1</v>
          </cell>
        </row>
        <row r="2024">
          <cell r="A2024">
            <v>44089</v>
          </cell>
          <cell r="C2024">
            <v>10673.7</v>
          </cell>
          <cell r="G2024">
            <v>1</v>
          </cell>
        </row>
        <row r="2025">
          <cell r="A2025">
            <v>44090</v>
          </cell>
          <cell r="C2025">
            <v>10784.9</v>
          </cell>
          <cell r="G2025">
            <v>1</v>
          </cell>
        </row>
        <row r="2026">
          <cell r="A2026">
            <v>44091</v>
          </cell>
          <cell r="C2026">
            <v>10947.8</v>
          </cell>
          <cell r="G2026">
            <v>1</v>
          </cell>
        </row>
        <row r="2027">
          <cell r="A2027">
            <v>44092</v>
          </cell>
          <cell r="C2027">
            <v>10940</v>
          </cell>
          <cell r="G2027">
            <v>1</v>
          </cell>
        </row>
        <row r="2028">
          <cell r="A2028">
            <v>44093</v>
          </cell>
          <cell r="C2028">
            <v>10932.2</v>
          </cell>
          <cell r="G2028">
            <v>1</v>
          </cell>
        </row>
        <row r="2029">
          <cell r="A2029">
            <v>44094</v>
          </cell>
          <cell r="C2029">
            <v>11081</v>
          </cell>
          <cell r="G2029">
            <v>1</v>
          </cell>
        </row>
        <row r="2030">
          <cell r="A2030">
            <v>44095</v>
          </cell>
          <cell r="C2030">
            <v>10918.9</v>
          </cell>
          <cell r="G2030">
            <v>1</v>
          </cell>
        </row>
        <row r="2031">
          <cell r="A2031">
            <v>44096</v>
          </cell>
          <cell r="C2031">
            <v>10417.299999999999</v>
          </cell>
          <cell r="G2031">
            <v>1</v>
          </cell>
        </row>
        <row r="2032">
          <cell r="A2032">
            <v>44097</v>
          </cell>
          <cell r="C2032">
            <v>10530.3</v>
          </cell>
          <cell r="G2032">
            <v>1</v>
          </cell>
        </row>
        <row r="2033">
          <cell r="A2033">
            <v>44098</v>
          </cell>
          <cell r="C2033">
            <v>10237.1</v>
          </cell>
          <cell r="G2033">
            <v>1</v>
          </cell>
        </row>
        <row r="2034">
          <cell r="A2034">
            <v>44099</v>
          </cell>
          <cell r="C2034">
            <v>10738.6</v>
          </cell>
          <cell r="G2034">
            <v>1</v>
          </cell>
        </row>
        <row r="2035">
          <cell r="A2035">
            <v>44100</v>
          </cell>
          <cell r="C2035">
            <v>10686.8</v>
          </cell>
          <cell r="G2035">
            <v>1</v>
          </cell>
        </row>
        <row r="2036">
          <cell r="A2036">
            <v>44101</v>
          </cell>
          <cell r="C2036">
            <v>10726.6</v>
          </cell>
          <cell r="G2036">
            <v>1</v>
          </cell>
        </row>
        <row r="2037">
          <cell r="A2037">
            <v>44102</v>
          </cell>
          <cell r="C2037">
            <v>10774.3</v>
          </cell>
          <cell r="G2037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LQD"/>
    </sheetNames>
    <sheetDataSet>
      <sheetData sheetId="0">
        <row r="1">
          <cell r="C1" t="str">
            <v>BTC</v>
          </cell>
          <cell r="G1" t="str">
            <v>Pos</v>
          </cell>
        </row>
        <row r="2">
          <cell r="A2">
            <v>42738</v>
          </cell>
          <cell r="C2">
            <v>1024.3800000000001</v>
          </cell>
        </row>
        <row r="3">
          <cell r="A3">
            <v>42739</v>
          </cell>
          <cell r="C3">
            <v>1091.6600000000001</v>
          </cell>
        </row>
        <row r="4">
          <cell r="A4">
            <v>42740</v>
          </cell>
          <cell r="C4">
            <v>971.26</v>
          </cell>
        </row>
        <row r="5">
          <cell r="A5">
            <v>42741</v>
          </cell>
          <cell r="C5">
            <v>898.16</v>
          </cell>
        </row>
        <row r="6">
          <cell r="A6">
            <v>42744</v>
          </cell>
          <cell r="C6">
            <v>897.51</v>
          </cell>
        </row>
        <row r="7">
          <cell r="A7">
            <v>42745</v>
          </cell>
          <cell r="C7">
            <v>909.81</v>
          </cell>
        </row>
        <row r="8">
          <cell r="A8">
            <v>42746</v>
          </cell>
          <cell r="C8">
            <v>789.11</v>
          </cell>
        </row>
        <row r="9">
          <cell r="A9">
            <v>42747</v>
          </cell>
          <cell r="C9">
            <v>827.63</v>
          </cell>
        </row>
        <row r="10">
          <cell r="A10">
            <v>42748</v>
          </cell>
          <cell r="C10">
            <v>830.7</v>
          </cell>
        </row>
        <row r="11">
          <cell r="A11">
            <v>42752</v>
          </cell>
          <cell r="C11">
            <v>898.92</v>
          </cell>
        </row>
        <row r="12">
          <cell r="A12">
            <v>42753</v>
          </cell>
          <cell r="C12">
            <v>875.76</v>
          </cell>
        </row>
        <row r="13">
          <cell r="A13">
            <v>42754</v>
          </cell>
          <cell r="C13">
            <v>907.31</v>
          </cell>
        </row>
        <row r="14">
          <cell r="A14">
            <v>42755</v>
          </cell>
          <cell r="C14">
            <v>898.85</v>
          </cell>
        </row>
        <row r="15">
          <cell r="A15">
            <v>42758</v>
          </cell>
          <cell r="C15">
            <v>921.64</v>
          </cell>
        </row>
        <row r="16">
          <cell r="A16">
            <v>42759</v>
          </cell>
          <cell r="C16">
            <v>898.19</v>
          </cell>
        </row>
        <row r="17">
          <cell r="A17">
            <v>42760</v>
          </cell>
          <cell r="C17">
            <v>895.34</v>
          </cell>
        </row>
        <row r="18">
          <cell r="A18">
            <v>42761</v>
          </cell>
          <cell r="C18">
            <v>914.19</v>
          </cell>
        </row>
        <row r="19">
          <cell r="A19">
            <v>42762</v>
          </cell>
          <cell r="C19">
            <v>919.95</v>
          </cell>
        </row>
        <row r="20">
          <cell r="A20">
            <v>42765</v>
          </cell>
          <cell r="C20">
            <v>922.79</v>
          </cell>
        </row>
        <row r="21">
          <cell r="A21">
            <v>42766</v>
          </cell>
          <cell r="C21">
            <v>961.69</v>
          </cell>
        </row>
        <row r="22">
          <cell r="A22">
            <v>42767</v>
          </cell>
          <cell r="C22">
            <v>979.37</v>
          </cell>
        </row>
        <row r="23">
          <cell r="A23">
            <v>42768</v>
          </cell>
          <cell r="C23">
            <v>1010.14</v>
          </cell>
        </row>
        <row r="24">
          <cell r="A24">
            <v>42769</v>
          </cell>
          <cell r="C24">
            <v>1011.66</v>
          </cell>
        </row>
        <row r="25">
          <cell r="A25">
            <v>42772</v>
          </cell>
          <cell r="C25">
            <v>1025.29</v>
          </cell>
        </row>
        <row r="26">
          <cell r="A26">
            <v>42773</v>
          </cell>
          <cell r="C26">
            <v>1052.19</v>
          </cell>
        </row>
        <row r="27">
          <cell r="A27">
            <v>42774</v>
          </cell>
          <cell r="C27">
            <v>1060.55</v>
          </cell>
        </row>
        <row r="28">
          <cell r="A28">
            <v>42775</v>
          </cell>
          <cell r="C28">
            <v>977.4</v>
          </cell>
        </row>
        <row r="29">
          <cell r="A29">
            <v>42776</v>
          </cell>
          <cell r="C29">
            <v>1004.03</v>
          </cell>
        </row>
        <row r="30">
          <cell r="A30">
            <v>42779</v>
          </cell>
          <cell r="C30">
            <v>1002.4</v>
          </cell>
        </row>
        <row r="31">
          <cell r="A31">
            <v>42780</v>
          </cell>
          <cell r="C31">
            <v>1011.27</v>
          </cell>
        </row>
        <row r="32">
          <cell r="A32">
            <v>42781</v>
          </cell>
          <cell r="C32">
            <v>1015.44</v>
          </cell>
        </row>
        <row r="33">
          <cell r="A33">
            <v>42782</v>
          </cell>
          <cell r="C33">
            <v>1038.54</v>
          </cell>
        </row>
        <row r="34">
          <cell r="A34">
            <v>42783</v>
          </cell>
          <cell r="C34">
            <v>1058.8599999999999</v>
          </cell>
        </row>
        <row r="35">
          <cell r="A35">
            <v>42787</v>
          </cell>
          <cell r="C35">
            <v>1115.67</v>
          </cell>
        </row>
        <row r="36">
          <cell r="A36">
            <v>42788</v>
          </cell>
          <cell r="C36">
            <v>1129.3</v>
          </cell>
        </row>
        <row r="37">
          <cell r="A37">
            <v>42789</v>
          </cell>
          <cell r="C37">
            <v>1164.0999999999999</v>
          </cell>
        </row>
        <row r="38">
          <cell r="A38">
            <v>42790</v>
          </cell>
          <cell r="C38">
            <v>1177.28</v>
          </cell>
        </row>
        <row r="39">
          <cell r="A39">
            <v>42793</v>
          </cell>
          <cell r="C39">
            <v>1194.26</v>
          </cell>
        </row>
        <row r="40">
          <cell r="A40">
            <v>42794</v>
          </cell>
          <cell r="C40">
            <v>1192.7</v>
          </cell>
        </row>
        <row r="41">
          <cell r="A41">
            <v>42795</v>
          </cell>
          <cell r="C41">
            <v>1225.32</v>
          </cell>
        </row>
        <row r="42">
          <cell r="A42">
            <v>42796</v>
          </cell>
          <cell r="C42">
            <v>1257.94</v>
          </cell>
        </row>
        <row r="43">
          <cell r="A43">
            <v>42797</v>
          </cell>
          <cell r="C43">
            <v>1277.3900000000001</v>
          </cell>
        </row>
        <row r="44">
          <cell r="A44">
            <v>42800</v>
          </cell>
          <cell r="C44">
            <v>1277.6500000000001</v>
          </cell>
        </row>
        <row r="45">
          <cell r="A45">
            <v>42801</v>
          </cell>
          <cell r="C45">
            <v>1245</v>
          </cell>
        </row>
        <row r="46">
          <cell r="A46">
            <v>42802</v>
          </cell>
          <cell r="C46">
            <v>1165.19</v>
          </cell>
        </row>
        <row r="47">
          <cell r="A47">
            <v>42803</v>
          </cell>
          <cell r="C47">
            <v>1199.8599999999999</v>
          </cell>
        </row>
        <row r="48">
          <cell r="A48">
            <v>42804</v>
          </cell>
          <cell r="C48">
            <v>1100.56</v>
          </cell>
        </row>
        <row r="49">
          <cell r="A49">
            <v>42807</v>
          </cell>
          <cell r="C49">
            <v>1237.5</v>
          </cell>
        </row>
        <row r="50">
          <cell r="A50">
            <v>42808</v>
          </cell>
          <cell r="C50">
            <v>1253.21</v>
          </cell>
        </row>
        <row r="51">
          <cell r="A51">
            <v>42809</v>
          </cell>
          <cell r="C51">
            <v>1251.57</v>
          </cell>
        </row>
        <row r="52">
          <cell r="A52">
            <v>42810</v>
          </cell>
          <cell r="C52">
            <v>1148.5</v>
          </cell>
        </row>
        <row r="53">
          <cell r="A53">
            <v>42811</v>
          </cell>
          <cell r="C53">
            <v>1096.9100000000001</v>
          </cell>
        </row>
        <row r="54">
          <cell r="A54">
            <v>42814</v>
          </cell>
          <cell r="C54">
            <v>1023.8</v>
          </cell>
        </row>
        <row r="55">
          <cell r="A55">
            <v>42815</v>
          </cell>
          <cell r="C55">
            <v>1092.56</v>
          </cell>
        </row>
        <row r="56">
          <cell r="A56">
            <v>42816</v>
          </cell>
          <cell r="C56">
            <v>1009.31</v>
          </cell>
        </row>
        <row r="57">
          <cell r="A57">
            <v>42817</v>
          </cell>
          <cell r="C57">
            <v>1038.9000000000001</v>
          </cell>
        </row>
        <row r="58">
          <cell r="A58">
            <v>42818</v>
          </cell>
          <cell r="C58">
            <v>960.74</v>
          </cell>
        </row>
        <row r="59">
          <cell r="A59">
            <v>42821</v>
          </cell>
          <cell r="C59">
            <v>1023.73</v>
          </cell>
        </row>
        <row r="60">
          <cell r="A60">
            <v>42822</v>
          </cell>
          <cell r="C60">
            <v>1030.17</v>
          </cell>
        </row>
        <row r="61">
          <cell r="A61">
            <v>42823</v>
          </cell>
          <cell r="C61">
            <v>1039.32</v>
          </cell>
        </row>
        <row r="62">
          <cell r="A62">
            <v>42824</v>
          </cell>
          <cell r="C62">
            <v>1035.44</v>
          </cell>
        </row>
        <row r="63">
          <cell r="A63">
            <v>42825</v>
          </cell>
          <cell r="C63">
            <v>1074.69</v>
          </cell>
        </row>
        <row r="64">
          <cell r="A64">
            <v>42828</v>
          </cell>
          <cell r="C64">
            <v>1153.83</v>
          </cell>
        </row>
        <row r="65">
          <cell r="A65">
            <v>42829</v>
          </cell>
          <cell r="C65">
            <v>1138.8599999999999</v>
          </cell>
        </row>
        <row r="66">
          <cell r="A66">
            <v>42830</v>
          </cell>
          <cell r="C66">
            <v>1128.1300000000001</v>
          </cell>
        </row>
        <row r="67">
          <cell r="A67">
            <v>42831</v>
          </cell>
          <cell r="C67">
            <v>1199.17</v>
          </cell>
        </row>
        <row r="68">
          <cell r="A68">
            <v>42832</v>
          </cell>
          <cell r="C68">
            <v>1199.24</v>
          </cell>
        </row>
        <row r="69">
          <cell r="A69">
            <v>42835</v>
          </cell>
          <cell r="C69">
            <v>1203.0999999999999</v>
          </cell>
        </row>
        <row r="70">
          <cell r="A70">
            <v>42836</v>
          </cell>
          <cell r="C70">
            <v>1226.7</v>
          </cell>
        </row>
        <row r="71">
          <cell r="A71">
            <v>42837</v>
          </cell>
          <cell r="C71">
            <v>1216.07</v>
          </cell>
        </row>
        <row r="72">
          <cell r="A72">
            <v>42838</v>
          </cell>
          <cell r="C72">
            <v>1170.01</v>
          </cell>
        </row>
        <row r="73">
          <cell r="A73">
            <v>42842</v>
          </cell>
          <cell r="C73">
            <v>1193.94</v>
          </cell>
        </row>
        <row r="74">
          <cell r="A74">
            <v>42843</v>
          </cell>
          <cell r="C74">
            <v>1204.67</v>
          </cell>
        </row>
        <row r="75">
          <cell r="A75">
            <v>42844</v>
          </cell>
          <cell r="C75">
            <v>1206.45</v>
          </cell>
        </row>
        <row r="76">
          <cell r="A76">
            <v>42845</v>
          </cell>
          <cell r="C76">
            <v>1240.02</v>
          </cell>
        </row>
        <row r="77">
          <cell r="A77">
            <v>42846</v>
          </cell>
          <cell r="C77">
            <v>1242.73</v>
          </cell>
        </row>
        <row r="78">
          <cell r="A78">
            <v>42849</v>
          </cell>
          <cell r="C78">
            <v>1255.9100000000001</v>
          </cell>
        </row>
        <row r="79">
          <cell r="A79">
            <v>42850</v>
          </cell>
          <cell r="C79">
            <v>1281.47</v>
          </cell>
        </row>
        <row r="80">
          <cell r="A80">
            <v>42851</v>
          </cell>
          <cell r="C80">
            <v>1294.3</v>
          </cell>
        </row>
        <row r="81">
          <cell r="A81">
            <v>42852</v>
          </cell>
          <cell r="C81">
            <v>1347.91</v>
          </cell>
        </row>
        <row r="82">
          <cell r="A82">
            <v>42853</v>
          </cell>
          <cell r="C82">
            <v>1304.9100000000001</v>
          </cell>
        </row>
        <row r="83">
          <cell r="A83">
            <v>42856</v>
          </cell>
          <cell r="C83">
            <v>1435.89</v>
          </cell>
        </row>
        <row r="84">
          <cell r="A84">
            <v>42857</v>
          </cell>
          <cell r="C84">
            <v>1439.45</v>
          </cell>
        </row>
        <row r="85">
          <cell r="A85">
            <v>42858</v>
          </cell>
          <cell r="C85">
            <v>1516.69</v>
          </cell>
        </row>
        <row r="86">
          <cell r="A86">
            <v>42859</v>
          </cell>
          <cell r="C86">
            <v>1502.29</v>
          </cell>
        </row>
        <row r="87">
          <cell r="A87">
            <v>42860</v>
          </cell>
          <cell r="C87">
            <v>1529.41</v>
          </cell>
        </row>
        <row r="88">
          <cell r="A88">
            <v>42863</v>
          </cell>
          <cell r="C88">
            <v>1657.55</v>
          </cell>
        </row>
        <row r="89">
          <cell r="A89">
            <v>42864</v>
          </cell>
          <cell r="C89">
            <v>1712.16</v>
          </cell>
        </row>
        <row r="90">
          <cell r="A90">
            <v>42865</v>
          </cell>
          <cell r="C90">
            <v>1776.34</v>
          </cell>
        </row>
        <row r="91">
          <cell r="A91">
            <v>42866</v>
          </cell>
          <cell r="C91">
            <v>1820.84</v>
          </cell>
        </row>
        <row r="92">
          <cell r="A92">
            <v>42867</v>
          </cell>
          <cell r="C92">
            <v>1691.8</v>
          </cell>
        </row>
        <row r="93">
          <cell r="A93">
            <v>42870</v>
          </cell>
          <cell r="C93">
            <v>1719.63</v>
          </cell>
        </row>
        <row r="94">
          <cell r="A94">
            <v>42871</v>
          </cell>
          <cell r="C94">
            <v>1769.41</v>
          </cell>
        </row>
        <row r="95">
          <cell r="A95">
            <v>42872</v>
          </cell>
          <cell r="C95">
            <v>1816.73</v>
          </cell>
        </row>
        <row r="96">
          <cell r="A96">
            <v>42873</v>
          </cell>
          <cell r="C96">
            <v>1883.04</v>
          </cell>
        </row>
        <row r="97">
          <cell r="A97">
            <v>42874</v>
          </cell>
          <cell r="C97">
            <v>1938.04</v>
          </cell>
        </row>
        <row r="98">
          <cell r="A98">
            <v>42877</v>
          </cell>
          <cell r="C98">
            <v>2149.63</v>
          </cell>
        </row>
        <row r="99">
          <cell r="A99">
            <v>42878</v>
          </cell>
          <cell r="C99">
            <v>2216.1799999999998</v>
          </cell>
        </row>
        <row r="100">
          <cell r="A100">
            <v>42879</v>
          </cell>
          <cell r="C100">
            <v>2435.88</v>
          </cell>
        </row>
        <row r="101">
          <cell r="A101">
            <v>42880</v>
          </cell>
          <cell r="C101">
            <v>2465.54</v>
          </cell>
        </row>
        <row r="102">
          <cell r="A102">
            <v>42881</v>
          </cell>
          <cell r="C102">
            <v>2268.6999999999998</v>
          </cell>
          <cell r="G102">
            <v>1</v>
          </cell>
        </row>
        <row r="103">
          <cell r="A103">
            <v>42885</v>
          </cell>
          <cell r="C103">
            <v>2249.94</v>
          </cell>
          <cell r="G103">
            <v>1</v>
          </cell>
        </row>
        <row r="104">
          <cell r="A104">
            <v>42886</v>
          </cell>
          <cell r="C104">
            <v>2286.09</v>
          </cell>
          <cell r="G104">
            <v>1</v>
          </cell>
        </row>
        <row r="105">
          <cell r="A105">
            <v>42887</v>
          </cell>
          <cell r="C105">
            <v>2410.5500000000002</v>
          </cell>
          <cell r="G105">
            <v>1</v>
          </cell>
        </row>
        <row r="106">
          <cell r="A106">
            <v>42888</v>
          </cell>
          <cell r="C106">
            <v>2430.83</v>
          </cell>
          <cell r="G106">
            <v>1</v>
          </cell>
        </row>
        <row r="107">
          <cell r="A107">
            <v>42891</v>
          </cell>
          <cell r="C107">
            <v>2663.5</v>
          </cell>
          <cell r="G107">
            <v>1</v>
          </cell>
        </row>
        <row r="108">
          <cell r="A108">
            <v>42892</v>
          </cell>
          <cell r="C108">
            <v>2871.13</v>
          </cell>
          <cell r="G108">
            <v>1</v>
          </cell>
        </row>
        <row r="109">
          <cell r="A109">
            <v>42893</v>
          </cell>
          <cell r="C109">
            <v>2738.88</v>
          </cell>
          <cell r="G109">
            <v>1</v>
          </cell>
        </row>
        <row r="110">
          <cell r="A110">
            <v>42894</v>
          </cell>
          <cell r="C110">
            <v>2749.46</v>
          </cell>
          <cell r="G110">
            <v>1</v>
          </cell>
        </row>
        <row r="111">
          <cell r="A111">
            <v>42895</v>
          </cell>
          <cell r="C111">
            <v>2834.48</v>
          </cell>
          <cell r="G111">
            <v>1</v>
          </cell>
        </row>
        <row r="112">
          <cell r="A112">
            <v>42898</v>
          </cell>
          <cell r="C112">
            <v>2599.16</v>
          </cell>
          <cell r="G112">
            <v>1</v>
          </cell>
        </row>
        <row r="113">
          <cell r="A113">
            <v>42899</v>
          </cell>
          <cell r="C113">
            <v>2701.54</v>
          </cell>
          <cell r="G113">
            <v>1</v>
          </cell>
        </row>
        <row r="114">
          <cell r="A114">
            <v>42900</v>
          </cell>
          <cell r="C114">
            <v>2552.48</v>
          </cell>
          <cell r="G114">
            <v>1</v>
          </cell>
        </row>
        <row r="115">
          <cell r="A115">
            <v>42901</v>
          </cell>
          <cell r="C115">
            <v>2361.33</v>
          </cell>
          <cell r="G115">
            <v>1</v>
          </cell>
        </row>
        <row r="116">
          <cell r="A116">
            <v>42902</v>
          </cell>
          <cell r="C116">
            <v>2484.65</v>
          </cell>
          <cell r="G116">
            <v>1</v>
          </cell>
        </row>
        <row r="117">
          <cell r="A117">
            <v>42905</v>
          </cell>
          <cell r="C117">
            <v>2573.17</v>
          </cell>
          <cell r="G117">
            <v>1</v>
          </cell>
        </row>
        <row r="118">
          <cell r="A118">
            <v>42906</v>
          </cell>
          <cell r="C118">
            <v>2749.63</v>
          </cell>
          <cell r="G118">
            <v>1</v>
          </cell>
        </row>
        <row r="119">
          <cell r="A119">
            <v>42907</v>
          </cell>
          <cell r="C119">
            <v>2659.27</v>
          </cell>
          <cell r="G119">
            <v>1</v>
          </cell>
        </row>
        <row r="120">
          <cell r="A120">
            <v>42908</v>
          </cell>
          <cell r="C120">
            <v>2671.67</v>
          </cell>
          <cell r="G120">
            <v>1</v>
          </cell>
        </row>
        <row r="121">
          <cell r="A121">
            <v>42909</v>
          </cell>
          <cell r="C121">
            <v>2707.64</v>
          </cell>
          <cell r="G121">
            <v>1</v>
          </cell>
        </row>
        <row r="122">
          <cell r="A122">
            <v>42912</v>
          </cell>
          <cell r="C122">
            <v>2347.31</v>
          </cell>
          <cell r="G122">
            <v>1</v>
          </cell>
        </row>
        <row r="123">
          <cell r="A123">
            <v>42913</v>
          </cell>
          <cell r="C123">
            <v>2457.46</v>
          </cell>
          <cell r="G123">
            <v>1</v>
          </cell>
        </row>
        <row r="124">
          <cell r="A124">
            <v>42914</v>
          </cell>
          <cell r="C124">
            <v>2593.58</v>
          </cell>
          <cell r="G124">
            <v>1</v>
          </cell>
        </row>
        <row r="125">
          <cell r="A125">
            <v>42915</v>
          </cell>
          <cell r="C125">
            <v>2558.27</v>
          </cell>
          <cell r="G125">
            <v>-1</v>
          </cell>
        </row>
        <row r="126">
          <cell r="A126">
            <v>42916</v>
          </cell>
          <cell r="C126">
            <v>2502.5</v>
          </cell>
          <cell r="G126">
            <v>-1</v>
          </cell>
        </row>
        <row r="127">
          <cell r="A127">
            <v>42919</v>
          </cell>
          <cell r="C127">
            <v>2557.75</v>
          </cell>
          <cell r="G127">
            <v>-1</v>
          </cell>
        </row>
        <row r="128">
          <cell r="A128">
            <v>42921</v>
          </cell>
          <cell r="C128">
            <v>2611.09</v>
          </cell>
          <cell r="G128">
            <v>-1</v>
          </cell>
        </row>
        <row r="129">
          <cell r="A129">
            <v>42922</v>
          </cell>
          <cell r="C129">
            <v>2597.6799999999998</v>
          </cell>
          <cell r="G129">
            <v>-1</v>
          </cell>
        </row>
        <row r="130">
          <cell r="A130">
            <v>42923</v>
          </cell>
          <cell r="C130">
            <v>2514.87</v>
          </cell>
          <cell r="G130">
            <v>-1</v>
          </cell>
        </row>
        <row r="131">
          <cell r="A131">
            <v>42926</v>
          </cell>
          <cell r="C131">
            <v>2384.54</v>
          </cell>
          <cell r="G131">
            <v>-1</v>
          </cell>
        </row>
        <row r="132">
          <cell r="A132">
            <v>42927</v>
          </cell>
          <cell r="C132">
            <v>2328.94</v>
          </cell>
          <cell r="G132">
            <v>-1</v>
          </cell>
        </row>
        <row r="133">
          <cell r="A133">
            <v>42928</v>
          </cell>
          <cell r="C133">
            <v>2382.02</v>
          </cell>
          <cell r="G133">
            <v>1</v>
          </cell>
        </row>
        <row r="134">
          <cell r="A134">
            <v>42929</v>
          </cell>
          <cell r="C134">
            <v>2337.69</v>
          </cell>
          <cell r="G134">
            <v>-1</v>
          </cell>
        </row>
        <row r="135">
          <cell r="A135">
            <v>42930</v>
          </cell>
          <cell r="C135">
            <v>2159.04</v>
          </cell>
          <cell r="G135">
            <v>1</v>
          </cell>
        </row>
        <row r="136">
          <cell r="A136">
            <v>42933</v>
          </cell>
          <cell r="C136">
            <v>2174.02</v>
          </cell>
          <cell r="G136">
            <v>1</v>
          </cell>
        </row>
        <row r="137">
          <cell r="A137">
            <v>42934</v>
          </cell>
          <cell r="C137">
            <v>2348.48</v>
          </cell>
          <cell r="G137">
            <v>1</v>
          </cell>
        </row>
        <row r="138">
          <cell r="A138">
            <v>42935</v>
          </cell>
          <cell r="C138">
            <v>2255</v>
          </cell>
          <cell r="G138">
            <v>1</v>
          </cell>
        </row>
        <row r="139">
          <cell r="A139">
            <v>42936</v>
          </cell>
          <cell r="C139">
            <v>2729.31</v>
          </cell>
          <cell r="G139">
            <v>1</v>
          </cell>
        </row>
        <row r="140">
          <cell r="A140">
            <v>42937</v>
          </cell>
          <cell r="C140">
            <v>2640.5</v>
          </cell>
          <cell r="G140">
            <v>1</v>
          </cell>
        </row>
        <row r="141">
          <cell r="A141">
            <v>42940</v>
          </cell>
          <cell r="C141">
            <v>2760</v>
          </cell>
          <cell r="G141">
            <v>1</v>
          </cell>
        </row>
        <row r="142">
          <cell r="A142">
            <v>42941</v>
          </cell>
          <cell r="C142">
            <v>2468.5300000000002</v>
          </cell>
          <cell r="G142">
            <v>1</v>
          </cell>
        </row>
        <row r="143">
          <cell r="A143">
            <v>42942</v>
          </cell>
          <cell r="C143">
            <v>2503.29</v>
          </cell>
          <cell r="G143">
            <v>1</v>
          </cell>
        </row>
        <row r="144">
          <cell r="A144">
            <v>42943</v>
          </cell>
          <cell r="C144">
            <v>2583.77</v>
          </cell>
          <cell r="G144">
            <v>1</v>
          </cell>
        </row>
        <row r="145">
          <cell r="A145">
            <v>42944</v>
          </cell>
          <cell r="C145">
            <v>2755.65</v>
          </cell>
          <cell r="G145">
            <v>1</v>
          </cell>
        </row>
        <row r="146">
          <cell r="A146">
            <v>42947</v>
          </cell>
          <cell r="C146">
            <v>2886.71</v>
          </cell>
          <cell r="G146">
            <v>1</v>
          </cell>
        </row>
        <row r="147">
          <cell r="A147">
            <v>42948</v>
          </cell>
          <cell r="C147">
            <v>2740.98</v>
          </cell>
          <cell r="G147">
            <v>1</v>
          </cell>
        </row>
        <row r="148">
          <cell r="A148">
            <v>42949</v>
          </cell>
          <cell r="C148">
            <v>2691</v>
          </cell>
          <cell r="G148">
            <v>1</v>
          </cell>
        </row>
        <row r="149">
          <cell r="A149">
            <v>42950</v>
          </cell>
          <cell r="C149">
            <v>2781.45</v>
          </cell>
          <cell r="G149">
            <v>1</v>
          </cell>
        </row>
        <row r="150">
          <cell r="A150">
            <v>42951</v>
          </cell>
          <cell r="C150">
            <v>2832</v>
          </cell>
          <cell r="G150">
            <v>1</v>
          </cell>
        </row>
        <row r="151">
          <cell r="A151">
            <v>42954</v>
          </cell>
          <cell r="C151">
            <v>3341.29</v>
          </cell>
          <cell r="G151">
            <v>1</v>
          </cell>
        </row>
        <row r="152">
          <cell r="A152">
            <v>42955</v>
          </cell>
          <cell r="C152">
            <v>3447.35</v>
          </cell>
          <cell r="G152">
            <v>-1</v>
          </cell>
        </row>
        <row r="153">
          <cell r="A153">
            <v>42956</v>
          </cell>
          <cell r="C153">
            <v>3361.69</v>
          </cell>
          <cell r="G153">
            <v>-1</v>
          </cell>
        </row>
        <row r="154">
          <cell r="A154">
            <v>42957</v>
          </cell>
          <cell r="C154">
            <v>3424.48</v>
          </cell>
          <cell r="G154">
            <v>-1</v>
          </cell>
        </row>
        <row r="155">
          <cell r="A155">
            <v>42958</v>
          </cell>
          <cell r="C155">
            <v>3588.05</v>
          </cell>
          <cell r="G155">
            <v>-1</v>
          </cell>
        </row>
        <row r="156">
          <cell r="A156">
            <v>42961</v>
          </cell>
          <cell r="C156">
            <v>4262.99</v>
          </cell>
          <cell r="G156">
            <v>-1</v>
          </cell>
        </row>
        <row r="157">
          <cell r="A157">
            <v>42962</v>
          </cell>
          <cell r="C157">
            <v>4071.6</v>
          </cell>
          <cell r="G157">
            <v>-1</v>
          </cell>
        </row>
        <row r="158">
          <cell r="A158">
            <v>42963</v>
          </cell>
          <cell r="C158">
            <v>4350.42</v>
          </cell>
          <cell r="G158">
            <v>-1</v>
          </cell>
        </row>
        <row r="159">
          <cell r="A159">
            <v>42964</v>
          </cell>
          <cell r="C159">
            <v>4330.12</v>
          </cell>
          <cell r="G159">
            <v>1</v>
          </cell>
        </row>
        <row r="160">
          <cell r="A160">
            <v>42965</v>
          </cell>
          <cell r="C160">
            <v>4022.75</v>
          </cell>
          <cell r="G160">
            <v>-1</v>
          </cell>
        </row>
        <row r="161">
          <cell r="A161">
            <v>42968</v>
          </cell>
          <cell r="C161">
            <v>3997.98</v>
          </cell>
          <cell r="G161">
            <v>1</v>
          </cell>
        </row>
        <row r="162">
          <cell r="A162">
            <v>42969</v>
          </cell>
          <cell r="C162">
            <v>4073</v>
          </cell>
          <cell r="G162">
            <v>1</v>
          </cell>
        </row>
        <row r="163">
          <cell r="A163">
            <v>42970</v>
          </cell>
          <cell r="C163">
            <v>4134.37</v>
          </cell>
          <cell r="G163">
            <v>1</v>
          </cell>
        </row>
        <row r="164">
          <cell r="A164">
            <v>42971</v>
          </cell>
          <cell r="C164">
            <v>4234</v>
          </cell>
          <cell r="G164">
            <v>1</v>
          </cell>
        </row>
        <row r="165">
          <cell r="A165">
            <v>42972</v>
          </cell>
          <cell r="C165">
            <v>4329.03</v>
          </cell>
          <cell r="G165">
            <v>1</v>
          </cell>
        </row>
        <row r="166">
          <cell r="A166">
            <v>42975</v>
          </cell>
          <cell r="C166">
            <v>4339.74</v>
          </cell>
          <cell r="G166">
            <v>1</v>
          </cell>
        </row>
        <row r="167">
          <cell r="A167">
            <v>42976</v>
          </cell>
          <cell r="C167">
            <v>4597.0200000000004</v>
          </cell>
          <cell r="G167">
            <v>1</v>
          </cell>
        </row>
        <row r="168">
          <cell r="A168">
            <v>42977</v>
          </cell>
          <cell r="C168">
            <v>4574.99</v>
          </cell>
          <cell r="G168">
            <v>1</v>
          </cell>
        </row>
        <row r="169">
          <cell r="A169">
            <v>42978</v>
          </cell>
          <cell r="C169">
            <v>4741.38</v>
          </cell>
          <cell r="G169">
            <v>1</v>
          </cell>
        </row>
        <row r="170">
          <cell r="A170">
            <v>42979</v>
          </cell>
          <cell r="C170">
            <v>4880.8500000000004</v>
          </cell>
          <cell r="G170">
            <v>1</v>
          </cell>
        </row>
        <row r="171">
          <cell r="A171">
            <v>42983</v>
          </cell>
          <cell r="C171">
            <v>4458.4399999999996</v>
          </cell>
          <cell r="G171">
            <v>1</v>
          </cell>
        </row>
        <row r="172">
          <cell r="A172">
            <v>42984</v>
          </cell>
          <cell r="C172">
            <v>4569.25</v>
          </cell>
          <cell r="G172">
            <v>1</v>
          </cell>
        </row>
        <row r="173">
          <cell r="A173">
            <v>42985</v>
          </cell>
          <cell r="C173">
            <v>4575.47</v>
          </cell>
          <cell r="G173">
            <v>1</v>
          </cell>
        </row>
        <row r="174">
          <cell r="A174">
            <v>42986</v>
          </cell>
          <cell r="C174">
            <v>4247.55</v>
          </cell>
          <cell r="G174">
            <v>1</v>
          </cell>
        </row>
        <row r="175">
          <cell r="A175">
            <v>42989</v>
          </cell>
          <cell r="C175">
            <v>4192.46</v>
          </cell>
          <cell r="G175">
            <v>1</v>
          </cell>
        </row>
        <row r="176">
          <cell r="A176">
            <v>42990</v>
          </cell>
          <cell r="C176">
            <v>4179.95</v>
          </cell>
          <cell r="G176">
            <v>-1</v>
          </cell>
        </row>
        <row r="177">
          <cell r="A177">
            <v>42991</v>
          </cell>
          <cell r="C177">
            <v>3897.95</v>
          </cell>
          <cell r="G177">
            <v>-1</v>
          </cell>
        </row>
        <row r="178">
          <cell r="A178">
            <v>42992</v>
          </cell>
          <cell r="C178">
            <v>3391.25</v>
          </cell>
          <cell r="G178">
            <v>1</v>
          </cell>
        </row>
        <row r="179">
          <cell r="A179">
            <v>42993</v>
          </cell>
          <cell r="C179">
            <v>3722.68</v>
          </cell>
          <cell r="G179">
            <v>1</v>
          </cell>
        </row>
        <row r="180">
          <cell r="A180">
            <v>42996</v>
          </cell>
          <cell r="C180">
            <v>4006.56</v>
          </cell>
          <cell r="G180">
            <v>-1</v>
          </cell>
        </row>
        <row r="181">
          <cell r="A181">
            <v>42997</v>
          </cell>
          <cell r="C181">
            <v>3905.56</v>
          </cell>
          <cell r="G181">
            <v>1</v>
          </cell>
        </row>
        <row r="182">
          <cell r="A182">
            <v>42998</v>
          </cell>
          <cell r="C182">
            <v>3957</v>
          </cell>
          <cell r="G182">
            <v>-1</v>
          </cell>
        </row>
        <row r="183">
          <cell r="A183">
            <v>42999</v>
          </cell>
          <cell r="C183">
            <v>3647.5</v>
          </cell>
          <cell r="G183">
            <v>-1</v>
          </cell>
        </row>
        <row r="184">
          <cell r="A184">
            <v>43000</v>
          </cell>
          <cell r="C184">
            <v>3615.1</v>
          </cell>
          <cell r="G184">
            <v>-1</v>
          </cell>
        </row>
        <row r="185">
          <cell r="A185">
            <v>43003</v>
          </cell>
          <cell r="C185">
            <v>3941.31</v>
          </cell>
          <cell r="G185">
            <v>1</v>
          </cell>
        </row>
        <row r="186">
          <cell r="A186">
            <v>43004</v>
          </cell>
          <cell r="C186">
            <v>3908.25</v>
          </cell>
          <cell r="G186">
            <v>1</v>
          </cell>
        </row>
        <row r="187">
          <cell r="A187">
            <v>43005</v>
          </cell>
          <cell r="C187">
            <v>4154.2700000000004</v>
          </cell>
          <cell r="G187">
            <v>-1</v>
          </cell>
        </row>
        <row r="188">
          <cell r="A188">
            <v>43006</v>
          </cell>
          <cell r="C188">
            <v>4164.5</v>
          </cell>
          <cell r="G188">
            <v>1</v>
          </cell>
        </row>
        <row r="189">
          <cell r="A189">
            <v>43007</v>
          </cell>
          <cell r="C189">
            <v>4171.25</v>
          </cell>
          <cell r="G189">
            <v>1</v>
          </cell>
        </row>
        <row r="190">
          <cell r="A190">
            <v>43010</v>
          </cell>
          <cell r="C190">
            <v>4391.34</v>
          </cell>
          <cell r="G190">
            <v>1</v>
          </cell>
        </row>
        <row r="191">
          <cell r="A191">
            <v>43011</v>
          </cell>
          <cell r="C191">
            <v>4283.49</v>
          </cell>
          <cell r="G191">
            <v>1</v>
          </cell>
        </row>
        <row r="192">
          <cell r="A192">
            <v>43012</v>
          </cell>
          <cell r="C192">
            <v>4200.4399999999996</v>
          </cell>
          <cell r="G192">
            <v>1</v>
          </cell>
        </row>
        <row r="193">
          <cell r="A193">
            <v>43013</v>
          </cell>
          <cell r="C193">
            <v>4347.1000000000004</v>
          </cell>
          <cell r="G193">
            <v>1</v>
          </cell>
        </row>
        <row r="194">
          <cell r="A194">
            <v>43014</v>
          </cell>
          <cell r="C194">
            <v>4339.3999999999996</v>
          </cell>
          <cell r="G194">
            <v>1</v>
          </cell>
        </row>
        <row r="195">
          <cell r="A195">
            <v>43017</v>
          </cell>
          <cell r="C195">
            <v>4841.1899999999996</v>
          </cell>
          <cell r="G195">
            <v>1</v>
          </cell>
        </row>
        <row r="196">
          <cell r="A196">
            <v>43018</v>
          </cell>
          <cell r="C196">
            <v>4873.1000000000004</v>
          </cell>
          <cell r="G196">
            <v>1</v>
          </cell>
        </row>
        <row r="197">
          <cell r="A197">
            <v>43019</v>
          </cell>
          <cell r="C197">
            <v>4826.84</v>
          </cell>
          <cell r="G197">
            <v>1</v>
          </cell>
        </row>
        <row r="198">
          <cell r="A198">
            <v>43020</v>
          </cell>
          <cell r="C198">
            <v>5317.43</v>
          </cell>
          <cell r="G198">
            <v>1</v>
          </cell>
        </row>
        <row r="199">
          <cell r="A199">
            <v>43021</v>
          </cell>
          <cell r="C199">
            <v>5614.63</v>
          </cell>
          <cell r="G199">
            <v>1</v>
          </cell>
        </row>
        <row r="200">
          <cell r="A200">
            <v>43024</v>
          </cell>
          <cell r="C200">
            <v>5678.72</v>
          </cell>
          <cell r="G200">
            <v>1</v>
          </cell>
        </row>
        <row r="201">
          <cell r="A201">
            <v>43025</v>
          </cell>
          <cell r="C201">
            <v>5577.3</v>
          </cell>
          <cell r="G201">
            <v>1</v>
          </cell>
        </row>
        <row r="202">
          <cell r="A202">
            <v>43026</v>
          </cell>
          <cell r="C202">
            <v>5507.01</v>
          </cell>
          <cell r="G202">
            <v>1</v>
          </cell>
        </row>
        <row r="203">
          <cell r="A203">
            <v>43027</v>
          </cell>
          <cell r="C203">
            <v>5700.17</v>
          </cell>
          <cell r="G203">
            <v>1</v>
          </cell>
        </row>
        <row r="204">
          <cell r="A204">
            <v>43028</v>
          </cell>
          <cell r="C204">
            <v>5973.19</v>
          </cell>
          <cell r="G204">
            <v>-1</v>
          </cell>
        </row>
        <row r="205">
          <cell r="A205">
            <v>43031</v>
          </cell>
          <cell r="C205">
            <v>5911.12</v>
          </cell>
          <cell r="G205">
            <v>1</v>
          </cell>
        </row>
        <row r="206">
          <cell r="A206">
            <v>43032</v>
          </cell>
          <cell r="C206">
            <v>5593.52</v>
          </cell>
          <cell r="G206">
            <v>-1</v>
          </cell>
        </row>
        <row r="207">
          <cell r="A207">
            <v>43033</v>
          </cell>
          <cell r="C207">
            <v>5679.54</v>
          </cell>
          <cell r="G207">
            <v>-1</v>
          </cell>
        </row>
        <row r="208">
          <cell r="A208">
            <v>43034</v>
          </cell>
          <cell r="C208">
            <v>5842.24</v>
          </cell>
          <cell r="G208">
            <v>-1</v>
          </cell>
        </row>
        <row r="209">
          <cell r="A209">
            <v>43035</v>
          </cell>
          <cell r="C209">
            <v>5753.71</v>
          </cell>
          <cell r="G209">
            <v>-1</v>
          </cell>
        </row>
        <row r="210">
          <cell r="A210">
            <v>43038</v>
          </cell>
          <cell r="C210">
            <v>6099.6</v>
          </cell>
          <cell r="G210">
            <v>1</v>
          </cell>
        </row>
        <row r="211">
          <cell r="A211">
            <v>43039</v>
          </cell>
          <cell r="C211">
            <v>6377.45</v>
          </cell>
          <cell r="G211">
            <v>1</v>
          </cell>
        </row>
        <row r="212">
          <cell r="A212">
            <v>43040</v>
          </cell>
          <cell r="C212">
            <v>6580</v>
          </cell>
          <cell r="G212">
            <v>1</v>
          </cell>
        </row>
        <row r="213">
          <cell r="A213">
            <v>43041</v>
          </cell>
          <cell r="C213">
            <v>7057.82</v>
          </cell>
          <cell r="G213">
            <v>1</v>
          </cell>
        </row>
        <row r="214">
          <cell r="A214">
            <v>43042</v>
          </cell>
          <cell r="C214">
            <v>7228.65</v>
          </cell>
          <cell r="G214">
            <v>1</v>
          </cell>
        </row>
        <row r="215">
          <cell r="A215">
            <v>43045</v>
          </cell>
          <cell r="C215">
            <v>7127.39</v>
          </cell>
          <cell r="G215">
            <v>1</v>
          </cell>
        </row>
        <row r="216">
          <cell r="A216">
            <v>43046</v>
          </cell>
          <cell r="C216">
            <v>7074.84</v>
          </cell>
          <cell r="G216">
            <v>1</v>
          </cell>
        </row>
        <row r="217">
          <cell r="A217">
            <v>43047</v>
          </cell>
          <cell r="C217">
            <v>7260.63</v>
          </cell>
          <cell r="G217">
            <v>1</v>
          </cell>
        </row>
        <row r="218">
          <cell r="A218">
            <v>43048</v>
          </cell>
          <cell r="C218">
            <v>7120.48</v>
          </cell>
          <cell r="G218">
            <v>-1</v>
          </cell>
        </row>
        <row r="219">
          <cell r="A219">
            <v>43049</v>
          </cell>
          <cell r="C219">
            <v>6581.82</v>
          </cell>
          <cell r="G219">
            <v>-1</v>
          </cell>
        </row>
        <row r="220">
          <cell r="A220">
            <v>43052</v>
          </cell>
          <cell r="C220">
            <v>6506.62</v>
          </cell>
          <cell r="G220">
            <v>-1</v>
          </cell>
        </row>
        <row r="221">
          <cell r="A221">
            <v>43053</v>
          </cell>
          <cell r="C221">
            <v>6590.9</v>
          </cell>
          <cell r="G221">
            <v>-1</v>
          </cell>
        </row>
        <row r="222">
          <cell r="A222">
            <v>43054</v>
          </cell>
          <cell r="C222">
            <v>7291.96</v>
          </cell>
          <cell r="G222">
            <v>-1</v>
          </cell>
        </row>
        <row r="223">
          <cell r="A223">
            <v>43055</v>
          </cell>
          <cell r="C223">
            <v>7892.22</v>
          </cell>
          <cell r="G223">
            <v>-1</v>
          </cell>
        </row>
        <row r="224">
          <cell r="A224">
            <v>43056</v>
          </cell>
          <cell r="C224">
            <v>7701.88</v>
          </cell>
          <cell r="G224">
            <v>-1</v>
          </cell>
        </row>
        <row r="225">
          <cell r="A225">
            <v>43059</v>
          </cell>
          <cell r="C225">
            <v>8245.0400000000009</v>
          </cell>
          <cell r="G225">
            <v>-1</v>
          </cell>
        </row>
        <row r="226">
          <cell r="A226">
            <v>43060</v>
          </cell>
          <cell r="C226">
            <v>8134.25</v>
          </cell>
          <cell r="G226">
            <v>1</v>
          </cell>
        </row>
        <row r="227">
          <cell r="A227">
            <v>43061</v>
          </cell>
          <cell r="C227">
            <v>8203.84</v>
          </cell>
          <cell r="G227">
            <v>1</v>
          </cell>
        </row>
        <row r="228">
          <cell r="A228">
            <v>43063</v>
          </cell>
          <cell r="C228">
            <v>8249.34</v>
          </cell>
          <cell r="G228">
            <v>1</v>
          </cell>
        </row>
        <row r="229">
          <cell r="A229">
            <v>43066</v>
          </cell>
          <cell r="C229">
            <v>9652.66</v>
          </cell>
          <cell r="G229">
            <v>1</v>
          </cell>
        </row>
        <row r="230">
          <cell r="A230">
            <v>43067</v>
          </cell>
          <cell r="C230">
            <v>9944.73</v>
          </cell>
          <cell r="G230">
            <v>1</v>
          </cell>
        </row>
        <row r="231">
          <cell r="A231">
            <v>43068</v>
          </cell>
          <cell r="C231">
            <v>10193.450000000001</v>
          </cell>
          <cell r="G231">
            <v>1</v>
          </cell>
        </row>
        <row r="232">
          <cell r="A232">
            <v>43069</v>
          </cell>
          <cell r="C232">
            <v>9653.92</v>
          </cell>
          <cell r="G232">
            <v>-1</v>
          </cell>
        </row>
        <row r="233">
          <cell r="A233">
            <v>43070</v>
          </cell>
          <cell r="C233">
            <v>10899.25</v>
          </cell>
          <cell r="G233">
            <v>1</v>
          </cell>
        </row>
        <row r="234">
          <cell r="A234">
            <v>43073</v>
          </cell>
          <cell r="C234">
            <v>11500.01</v>
          </cell>
          <cell r="G234">
            <v>1</v>
          </cell>
        </row>
        <row r="235">
          <cell r="A235">
            <v>43074</v>
          </cell>
          <cell r="C235">
            <v>11776.95</v>
          </cell>
          <cell r="G235">
            <v>1</v>
          </cell>
        </row>
        <row r="236">
          <cell r="A236">
            <v>43075</v>
          </cell>
          <cell r="C236">
            <v>13346.75</v>
          </cell>
          <cell r="G236">
            <v>1</v>
          </cell>
        </row>
        <row r="237">
          <cell r="A237">
            <v>43076</v>
          </cell>
          <cell r="C237">
            <v>16051.08</v>
          </cell>
          <cell r="G237">
            <v>1</v>
          </cell>
        </row>
        <row r="238">
          <cell r="A238">
            <v>43077</v>
          </cell>
          <cell r="C238">
            <v>15644</v>
          </cell>
          <cell r="G238">
            <v>1</v>
          </cell>
        </row>
        <row r="239">
          <cell r="A239">
            <v>43080</v>
          </cell>
          <cell r="C239">
            <v>17148.2</v>
          </cell>
          <cell r="G239">
            <v>1</v>
          </cell>
        </row>
        <row r="240">
          <cell r="A240">
            <v>43081</v>
          </cell>
          <cell r="C240">
            <v>17248.22</v>
          </cell>
          <cell r="G240">
            <v>1</v>
          </cell>
        </row>
        <row r="241">
          <cell r="A241">
            <v>43082</v>
          </cell>
          <cell r="C241">
            <v>16752</v>
          </cell>
          <cell r="G241">
            <v>1</v>
          </cell>
        </row>
        <row r="242">
          <cell r="A242">
            <v>43083</v>
          </cell>
          <cell r="C242">
            <v>16503.72</v>
          </cell>
          <cell r="G242">
            <v>1</v>
          </cell>
        </row>
        <row r="243">
          <cell r="A243">
            <v>43084</v>
          </cell>
          <cell r="C243">
            <v>17630.12</v>
          </cell>
          <cell r="G243">
            <v>1</v>
          </cell>
        </row>
        <row r="244">
          <cell r="A244">
            <v>43087</v>
          </cell>
          <cell r="C244">
            <v>18674.48</v>
          </cell>
          <cell r="G244">
            <v>1</v>
          </cell>
        </row>
        <row r="245">
          <cell r="A245">
            <v>43088</v>
          </cell>
          <cell r="C245">
            <v>16964.39</v>
          </cell>
          <cell r="G245">
            <v>-1</v>
          </cell>
        </row>
        <row r="246">
          <cell r="A246">
            <v>43089</v>
          </cell>
          <cell r="C246">
            <v>16210.13</v>
          </cell>
          <cell r="G246">
            <v>-1</v>
          </cell>
        </row>
        <row r="247">
          <cell r="A247">
            <v>43090</v>
          </cell>
          <cell r="C247">
            <v>15385.2</v>
          </cell>
          <cell r="G247">
            <v>-1</v>
          </cell>
        </row>
        <row r="248">
          <cell r="A248">
            <v>43091</v>
          </cell>
          <cell r="C248">
            <v>14239.65</v>
          </cell>
          <cell r="G248">
            <v>-1</v>
          </cell>
        </row>
        <row r="249">
          <cell r="A249">
            <v>43095</v>
          </cell>
          <cell r="C249">
            <v>15925</v>
          </cell>
          <cell r="G249">
            <v>1</v>
          </cell>
        </row>
        <row r="250">
          <cell r="A250">
            <v>43096</v>
          </cell>
          <cell r="C250">
            <v>15189.38</v>
          </cell>
          <cell r="G250">
            <v>1</v>
          </cell>
        </row>
        <row r="251">
          <cell r="A251">
            <v>43097</v>
          </cell>
          <cell r="C251">
            <v>13939.48</v>
          </cell>
          <cell r="G251">
            <v>1</v>
          </cell>
        </row>
        <row r="252">
          <cell r="A252">
            <v>43098</v>
          </cell>
          <cell r="C252">
            <v>14310.94</v>
          </cell>
          <cell r="G252">
            <v>1</v>
          </cell>
        </row>
        <row r="253">
          <cell r="A253">
            <v>43102</v>
          </cell>
          <cell r="C253">
            <v>14784.6</v>
          </cell>
          <cell r="G253">
            <v>-1</v>
          </cell>
        </row>
        <row r="254">
          <cell r="A254">
            <v>43103</v>
          </cell>
          <cell r="C254">
            <v>15055.23</v>
          </cell>
          <cell r="G254">
            <v>1</v>
          </cell>
        </row>
        <row r="255">
          <cell r="A255">
            <v>43104</v>
          </cell>
          <cell r="C255">
            <v>14946.35</v>
          </cell>
          <cell r="G255">
            <v>-1</v>
          </cell>
        </row>
        <row r="256">
          <cell r="A256">
            <v>43105</v>
          </cell>
          <cell r="C256">
            <v>16753.23</v>
          </cell>
          <cell r="G256">
            <v>-1</v>
          </cell>
        </row>
        <row r="257">
          <cell r="A257">
            <v>43108</v>
          </cell>
          <cell r="C257">
            <v>14935.69</v>
          </cell>
          <cell r="G257">
            <v>-1</v>
          </cell>
        </row>
        <row r="258">
          <cell r="A258">
            <v>43109</v>
          </cell>
          <cell r="C258">
            <v>14554.08</v>
          </cell>
          <cell r="G258">
            <v>-1</v>
          </cell>
        </row>
        <row r="259">
          <cell r="A259">
            <v>43110</v>
          </cell>
          <cell r="C259">
            <v>14494.74</v>
          </cell>
          <cell r="G259">
            <v>-1</v>
          </cell>
        </row>
        <row r="260">
          <cell r="A260">
            <v>43111</v>
          </cell>
          <cell r="C260">
            <v>13462.98</v>
          </cell>
          <cell r="G260">
            <v>-1</v>
          </cell>
        </row>
        <row r="261">
          <cell r="A261">
            <v>43112</v>
          </cell>
          <cell r="C261">
            <v>13746.58</v>
          </cell>
          <cell r="G261">
            <v>-1</v>
          </cell>
        </row>
        <row r="262">
          <cell r="A262">
            <v>43116</v>
          </cell>
          <cell r="C262">
            <v>10720</v>
          </cell>
          <cell r="G262">
            <v>1</v>
          </cell>
        </row>
        <row r="263">
          <cell r="A263">
            <v>43117</v>
          </cell>
          <cell r="C263">
            <v>11376.69</v>
          </cell>
          <cell r="G263">
            <v>-1</v>
          </cell>
        </row>
        <row r="264">
          <cell r="A264">
            <v>43118</v>
          </cell>
          <cell r="C264">
            <v>11605.5</v>
          </cell>
          <cell r="G264">
            <v>-1</v>
          </cell>
        </row>
        <row r="265">
          <cell r="A265">
            <v>43119</v>
          </cell>
          <cell r="C265">
            <v>11366.61</v>
          </cell>
          <cell r="G265">
            <v>-1</v>
          </cell>
        </row>
        <row r="266">
          <cell r="A266">
            <v>43122</v>
          </cell>
          <cell r="C266">
            <v>10354</v>
          </cell>
          <cell r="G266">
            <v>-1</v>
          </cell>
        </row>
        <row r="267">
          <cell r="A267">
            <v>43123</v>
          </cell>
          <cell r="C267">
            <v>10981.04</v>
          </cell>
          <cell r="G267">
            <v>-1</v>
          </cell>
        </row>
        <row r="268">
          <cell r="A268">
            <v>43124</v>
          </cell>
          <cell r="C268">
            <v>11213.37</v>
          </cell>
          <cell r="G268">
            <v>-1</v>
          </cell>
        </row>
        <row r="269">
          <cell r="A269">
            <v>43125</v>
          </cell>
          <cell r="C269">
            <v>11256.52</v>
          </cell>
          <cell r="G269">
            <v>1</v>
          </cell>
        </row>
        <row r="270">
          <cell r="A270">
            <v>43126</v>
          </cell>
          <cell r="C270">
            <v>10874.79</v>
          </cell>
          <cell r="G270">
            <v>-1</v>
          </cell>
        </row>
        <row r="271">
          <cell r="A271">
            <v>43129</v>
          </cell>
          <cell r="C271">
            <v>11206.99</v>
          </cell>
          <cell r="G271">
            <v>-1</v>
          </cell>
        </row>
        <row r="272">
          <cell r="A272">
            <v>43130</v>
          </cell>
          <cell r="C272">
            <v>10086.790000000001</v>
          </cell>
          <cell r="G272">
            <v>-1</v>
          </cell>
        </row>
        <row r="273">
          <cell r="A273">
            <v>43131</v>
          </cell>
          <cell r="C273">
            <v>9962.31</v>
          </cell>
          <cell r="G273">
            <v>-1</v>
          </cell>
        </row>
        <row r="274">
          <cell r="A274">
            <v>43132</v>
          </cell>
          <cell r="C274">
            <v>9094.2000000000007</v>
          </cell>
          <cell r="G274">
            <v>-1</v>
          </cell>
        </row>
        <row r="275">
          <cell r="A275">
            <v>43133</v>
          </cell>
          <cell r="C275">
            <v>8570</v>
          </cell>
          <cell r="G275">
            <v>-1</v>
          </cell>
        </row>
        <row r="276">
          <cell r="A276">
            <v>43136</v>
          </cell>
          <cell r="C276">
            <v>7100.87</v>
          </cell>
          <cell r="G276">
            <v>-1</v>
          </cell>
        </row>
        <row r="277">
          <cell r="A277">
            <v>43137</v>
          </cell>
          <cell r="C277">
            <v>7764.6</v>
          </cell>
          <cell r="G277">
            <v>-1</v>
          </cell>
        </row>
        <row r="278">
          <cell r="A278">
            <v>43138</v>
          </cell>
          <cell r="C278">
            <v>8087.51</v>
          </cell>
          <cell r="G278">
            <v>-1</v>
          </cell>
        </row>
        <row r="279">
          <cell r="A279">
            <v>43139</v>
          </cell>
          <cell r="C279">
            <v>8171.19</v>
          </cell>
          <cell r="G279">
            <v>-1</v>
          </cell>
        </row>
        <row r="280">
          <cell r="A280">
            <v>43140</v>
          </cell>
          <cell r="C280">
            <v>8552.65</v>
          </cell>
          <cell r="G280">
            <v>-1</v>
          </cell>
        </row>
        <row r="281">
          <cell r="A281">
            <v>43143</v>
          </cell>
          <cell r="C281">
            <v>8831.25</v>
          </cell>
          <cell r="G281">
            <v>-1</v>
          </cell>
        </row>
        <row r="282">
          <cell r="A282">
            <v>43144</v>
          </cell>
          <cell r="C282">
            <v>8557.91</v>
          </cell>
          <cell r="G282">
            <v>-1</v>
          </cell>
        </row>
        <row r="283">
          <cell r="A283">
            <v>43145</v>
          </cell>
          <cell r="C283">
            <v>9287.9599999999991</v>
          </cell>
          <cell r="G283">
            <v>-1</v>
          </cell>
        </row>
        <row r="284">
          <cell r="A284">
            <v>43146</v>
          </cell>
          <cell r="C284">
            <v>9873.4500000000007</v>
          </cell>
          <cell r="G284">
            <v>-1</v>
          </cell>
        </row>
        <row r="285">
          <cell r="A285">
            <v>43147</v>
          </cell>
          <cell r="C285">
            <v>10088.200000000001</v>
          </cell>
          <cell r="G285">
            <v>-1</v>
          </cell>
        </row>
        <row r="286">
          <cell r="A286">
            <v>43151</v>
          </cell>
          <cell r="C286">
            <v>11705.72</v>
          </cell>
          <cell r="G286">
            <v>-1</v>
          </cell>
        </row>
        <row r="287">
          <cell r="A287">
            <v>43152</v>
          </cell>
          <cell r="C287">
            <v>10286.84</v>
          </cell>
          <cell r="G287">
            <v>-1</v>
          </cell>
        </row>
        <row r="288">
          <cell r="A288">
            <v>43153</v>
          </cell>
          <cell r="C288">
            <v>9915.69</v>
          </cell>
          <cell r="G288">
            <v>-1</v>
          </cell>
        </row>
        <row r="289">
          <cell r="A289">
            <v>43154</v>
          </cell>
          <cell r="C289">
            <v>9920.01</v>
          </cell>
          <cell r="G289">
            <v>-1</v>
          </cell>
        </row>
        <row r="290">
          <cell r="A290">
            <v>43157</v>
          </cell>
          <cell r="C290">
            <v>10380.299999999999</v>
          </cell>
          <cell r="G290">
            <v>-1</v>
          </cell>
        </row>
        <row r="291">
          <cell r="A291">
            <v>43158</v>
          </cell>
          <cell r="C291">
            <v>10755.9</v>
          </cell>
          <cell r="G291">
            <v>-1</v>
          </cell>
        </row>
        <row r="292">
          <cell r="A292">
            <v>43159</v>
          </cell>
          <cell r="C292">
            <v>10538.02</v>
          </cell>
          <cell r="G292">
            <v>-1</v>
          </cell>
        </row>
        <row r="293">
          <cell r="A293">
            <v>43160</v>
          </cell>
          <cell r="C293">
            <v>10933.75</v>
          </cell>
          <cell r="G293">
            <v>-1</v>
          </cell>
        </row>
        <row r="294">
          <cell r="A294">
            <v>43161</v>
          </cell>
          <cell r="C294">
            <v>11029.95</v>
          </cell>
          <cell r="G294">
            <v>-1</v>
          </cell>
        </row>
        <row r="295">
          <cell r="A295">
            <v>43164</v>
          </cell>
          <cell r="C295">
            <v>11555.99</v>
          </cell>
          <cell r="G295">
            <v>-1</v>
          </cell>
        </row>
        <row r="296">
          <cell r="A296">
            <v>43165</v>
          </cell>
          <cell r="C296">
            <v>10790.35</v>
          </cell>
          <cell r="G296">
            <v>-1</v>
          </cell>
        </row>
        <row r="297">
          <cell r="A297">
            <v>43166</v>
          </cell>
          <cell r="C297">
            <v>9939.5300000000007</v>
          </cell>
          <cell r="G297">
            <v>-1</v>
          </cell>
        </row>
        <row r="298">
          <cell r="A298">
            <v>43167</v>
          </cell>
          <cell r="C298">
            <v>9330.23</v>
          </cell>
          <cell r="G298">
            <v>-1</v>
          </cell>
        </row>
        <row r="299">
          <cell r="A299">
            <v>43168</v>
          </cell>
          <cell r="C299">
            <v>9004.84</v>
          </cell>
          <cell r="G299">
            <v>-1</v>
          </cell>
        </row>
        <row r="300">
          <cell r="A300">
            <v>43171</v>
          </cell>
          <cell r="C300">
            <v>9017.65</v>
          </cell>
          <cell r="G300">
            <v>-1</v>
          </cell>
        </row>
        <row r="301">
          <cell r="A301">
            <v>43172</v>
          </cell>
          <cell r="C301">
            <v>9062.92</v>
          </cell>
          <cell r="G301">
            <v>-1</v>
          </cell>
        </row>
        <row r="302">
          <cell r="A302">
            <v>43173</v>
          </cell>
          <cell r="C302">
            <v>8304.32</v>
          </cell>
          <cell r="G302">
            <v>-1</v>
          </cell>
        </row>
        <row r="303">
          <cell r="A303">
            <v>43174</v>
          </cell>
          <cell r="C303">
            <v>8251.7099999999991</v>
          </cell>
          <cell r="G303">
            <v>1</v>
          </cell>
        </row>
        <row r="304">
          <cell r="A304">
            <v>43175</v>
          </cell>
          <cell r="C304">
            <v>8524.17</v>
          </cell>
          <cell r="G304">
            <v>1</v>
          </cell>
        </row>
        <row r="305">
          <cell r="A305">
            <v>43178</v>
          </cell>
          <cell r="C305">
            <v>8427.2000000000007</v>
          </cell>
          <cell r="G305">
            <v>-1</v>
          </cell>
        </row>
        <row r="306">
          <cell r="A306">
            <v>43179</v>
          </cell>
          <cell r="C306">
            <v>8920.33</v>
          </cell>
          <cell r="G306">
            <v>-1</v>
          </cell>
        </row>
        <row r="307">
          <cell r="A307">
            <v>43180</v>
          </cell>
          <cell r="C307">
            <v>8895.59</v>
          </cell>
          <cell r="G307">
            <v>-1</v>
          </cell>
        </row>
        <row r="308">
          <cell r="A308">
            <v>43181</v>
          </cell>
          <cell r="C308">
            <v>8598.85</v>
          </cell>
          <cell r="G308">
            <v>-1</v>
          </cell>
        </row>
        <row r="309">
          <cell r="A309">
            <v>43182</v>
          </cell>
          <cell r="C309">
            <v>8616.25</v>
          </cell>
          <cell r="G309">
            <v>-1</v>
          </cell>
        </row>
        <row r="310">
          <cell r="A310">
            <v>43185</v>
          </cell>
          <cell r="C310">
            <v>7888.84</v>
          </cell>
          <cell r="G310">
            <v>-1</v>
          </cell>
        </row>
        <row r="311">
          <cell r="A311">
            <v>43186</v>
          </cell>
          <cell r="C311">
            <v>7990.87</v>
          </cell>
          <cell r="G311">
            <v>1</v>
          </cell>
        </row>
        <row r="312">
          <cell r="A312">
            <v>43187</v>
          </cell>
          <cell r="C312">
            <v>7906.96</v>
          </cell>
          <cell r="G312">
            <v>1</v>
          </cell>
        </row>
        <row r="313">
          <cell r="A313">
            <v>43188</v>
          </cell>
          <cell r="C313">
            <v>7098.13</v>
          </cell>
          <cell r="G313">
            <v>1</v>
          </cell>
        </row>
        <row r="314">
          <cell r="A314">
            <v>43192</v>
          </cell>
          <cell r="C314">
            <v>6937.38</v>
          </cell>
          <cell r="G314">
            <v>1</v>
          </cell>
        </row>
        <row r="315">
          <cell r="A315">
            <v>43193</v>
          </cell>
          <cell r="C315">
            <v>7401.4</v>
          </cell>
          <cell r="G315">
            <v>1</v>
          </cell>
        </row>
        <row r="316">
          <cell r="A316">
            <v>43194</v>
          </cell>
          <cell r="C316">
            <v>6830.75</v>
          </cell>
          <cell r="G316">
            <v>1</v>
          </cell>
        </row>
        <row r="317">
          <cell r="A317">
            <v>43195</v>
          </cell>
          <cell r="C317">
            <v>6749.55</v>
          </cell>
          <cell r="G317">
            <v>1</v>
          </cell>
        </row>
        <row r="318">
          <cell r="A318">
            <v>43196</v>
          </cell>
          <cell r="C318">
            <v>6604.48</v>
          </cell>
          <cell r="G318">
            <v>1</v>
          </cell>
        </row>
        <row r="319">
          <cell r="A319">
            <v>43199</v>
          </cell>
          <cell r="C319">
            <v>6662.14</v>
          </cell>
          <cell r="G319">
            <v>1</v>
          </cell>
        </row>
        <row r="320">
          <cell r="A320">
            <v>43200</v>
          </cell>
          <cell r="C320">
            <v>6839.62</v>
          </cell>
          <cell r="G320">
            <v>1</v>
          </cell>
        </row>
        <row r="321">
          <cell r="A321">
            <v>43201</v>
          </cell>
          <cell r="C321">
            <v>6891.03</v>
          </cell>
          <cell r="G321">
            <v>1</v>
          </cell>
        </row>
        <row r="322">
          <cell r="A322">
            <v>43202</v>
          </cell>
          <cell r="C322">
            <v>7730.47</v>
          </cell>
          <cell r="G322">
            <v>1</v>
          </cell>
        </row>
        <row r="323">
          <cell r="A323">
            <v>43203</v>
          </cell>
          <cell r="C323">
            <v>7903.91</v>
          </cell>
          <cell r="G323">
            <v>1</v>
          </cell>
        </row>
        <row r="324">
          <cell r="A324">
            <v>43206</v>
          </cell>
          <cell r="C324">
            <v>7986.05</v>
          </cell>
          <cell r="G324">
            <v>1</v>
          </cell>
        </row>
        <row r="325">
          <cell r="A325">
            <v>43207</v>
          </cell>
          <cell r="C325">
            <v>7914.7</v>
          </cell>
          <cell r="G325">
            <v>1</v>
          </cell>
        </row>
        <row r="326">
          <cell r="A326">
            <v>43208</v>
          </cell>
          <cell r="C326">
            <v>8187.53</v>
          </cell>
          <cell r="G326">
            <v>-1</v>
          </cell>
        </row>
        <row r="327">
          <cell r="A327">
            <v>43209</v>
          </cell>
          <cell r="C327">
            <v>8233.85</v>
          </cell>
          <cell r="G327">
            <v>-1</v>
          </cell>
        </row>
        <row r="328">
          <cell r="A328">
            <v>43210</v>
          </cell>
          <cell r="C328">
            <v>8524.52</v>
          </cell>
          <cell r="G328">
            <v>-1</v>
          </cell>
        </row>
        <row r="329">
          <cell r="A329">
            <v>43213</v>
          </cell>
          <cell r="C329">
            <v>8932.25</v>
          </cell>
          <cell r="G329">
            <v>-1</v>
          </cell>
        </row>
        <row r="330">
          <cell r="A330">
            <v>43214</v>
          </cell>
          <cell r="C330">
            <v>9449.8799999999992</v>
          </cell>
          <cell r="G330">
            <v>-1</v>
          </cell>
        </row>
        <row r="331">
          <cell r="A331">
            <v>43215</v>
          </cell>
          <cell r="C331">
            <v>9073.19</v>
          </cell>
          <cell r="G331">
            <v>-1</v>
          </cell>
        </row>
        <row r="332">
          <cell r="A332">
            <v>43216</v>
          </cell>
          <cell r="C332">
            <v>9118.9599999999991</v>
          </cell>
          <cell r="G332">
            <v>-1</v>
          </cell>
        </row>
        <row r="333">
          <cell r="A333">
            <v>43217</v>
          </cell>
          <cell r="C333">
            <v>8977.07</v>
          </cell>
          <cell r="G333">
            <v>-1</v>
          </cell>
        </row>
        <row r="334">
          <cell r="A334">
            <v>43220</v>
          </cell>
          <cell r="C334">
            <v>9272.7000000000007</v>
          </cell>
          <cell r="G334">
            <v>-1</v>
          </cell>
        </row>
        <row r="335">
          <cell r="A335">
            <v>43221</v>
          </cell>
          <cell r="C335">
            <v>9015.73</v>
          </cell>
          <cell r="G335">
            <v>-1</v>
          </cell>
        </row>
        <row r="336">
          <cell r="A336">
            <v>43222</v>
          </cell>
          <cell r="C336">
            <v>9175.76</v>
          </cell>
          <cell r="G336">
            <v>-1</v>
          </cell>
        </row>
        <row r="337">
          <cell r="A337">
            <v>43223</v>
          </cell>
          <cell r="C337">
            <v>9652.0400000000009</v>
          </cell>
          <cell r="G337">
            <v>-1</v>
          </cell>
        </row>
        <row r="338">
          <cell r="A338">
            <v>43224</v>
          </cell>
          <cell r="C338">
            <v>9683.5400000000009</v>
          </cell>
          <cell r="G338">
            <v>-1</v>
          </cell>
        </row>
        <row r="339">
          <cell r="A339">
            <v>43227</v>
          </cell>
          <cell r="C339">
            <v>9437.6200000000008</v>
          </cell>
          <cell r="G339">
            <v>-1</v>
          </cell>
        </row>
        <row r="340">
          <cell r="A340">
            <v>43228</v>
          </cell>
          <cell r="C340">
            <v>9160.9699999999993</v>
          </cell>
          <cell r="G340">
            <v>-1</v>
          </cell>
        </row>
        <row r="341">
          <cell r="A341">
            <v>43229</v>
          </cell>
          <cell r="C341">
            <v>9248.19</v>
          </cell>
          <cell r="G341">
            <v>-1</v>
          </cell>
        </row>
        <row r="342">
          <cell r="A342">
            <v>43230</v>
          </cell>
          <cell r="C342">
            <v>9092.67</v>
          </cell>
          <cell r="G342">
            <v>-1</v>
          </cell>
        </row>
        <row r="343">
          <cell r="A343">
            <v>43231</v>
          </cell>
          <cell r="C343">
            <v>8432.01</v>
          </cell>
          <cell r="G343">
            <v>1</v>
          </cell>
        </row>
        <row r="344">
          <cell r="A344">
            <v>43234</v>
          </cell>
          <cell r="C344">
            <v>8811.66</v>
          </cell>
          <cell r="G344">
            <v>-1</v>
          </cell>
        </row>
        <row r="345">
          <cell r="A345">
            <v>43235</v>
          </cell>
          <cell r="C345">
            <v>8518.75</v>
          </cell>
          <cell r="G345">
            <v>-1</v>
          </cell>
        </row>
        <row r="346">
          <cell r="A346">
            <v>43236</v>
          </cell>
          <cell r="C346">
            <v>8291.2199999999993</v>
          </cell>
          <cell r="G346">
            <v>-1</v>
          </cell>
        </row>
        <row r="347">
          <cell r="A347">
            <v>43237</v>
          </cell>
          <cell r="C347">
            <v>8204.0499999999993</v>
          </cell>
          <cell r="G347">
            <v>-1</v>
          </cell>
        </row>
        <row r="348">
          <cell r="A348">
            <v>43238</v>
          </cell>
          <cell r="C348">
            <v>8229.58</v>
          </cell>
          <cell r="G348">
            <v>-1</v>
          </cell>
        </row>
        <row r="349">
          <cell r="A349">
            <v>43241</v>
          </cell>
          <cell r="C349">
            <v>8406.89</v>
          </cell>
          <cell r="G349">
            <v>-1</v>
          </cell>
        </row>
        <row r="350">
          <cell r="A350">
            <v>43242</v>
          </cell>
          <cell r="C350">
            <v>8108.52</v>
          </cell>
          <cell r="G350">
            <v>-1</v>
          </cell>
        </row>
        <row r="351">
          <cell r="A351">
            <v>43243</v>
          </cell>
          <cell r="C351">
            <v>7590</v>
          </cell>
          <cell r="G351">
            <v>1</v>
          </cell>
        </row>
        <row r="352">
          <cell r="A352">
            <v>43244</v>
          </cell>
          <cell r="C352">
            <v>7552.45</v>
          </cell>
          <cell r="G352">
            <v>1</v>
          </cell>
        </row>
        <row r="353">
          <cell r="A353">
            <v>43245</v>
          </cell>
          <cell r="C353">
            <v>7448.08</v>
          </cell>
          <cell r="G353">
            <v>1</v>
          </cell>
        </row>
        <row r="354">
          <cell r="A354">
            <v>43249</v>
          </cell>
          <cell r="C354">
            <v>7501.54</v>
          </cell>
          <cell r="G354">
            <v>1</v>
          </cell>
        </row>
        <row r="355">
          <cell r="A355">
            <v>43250</v>
          </cell>
          <cell r="C355">
            <v>7337.26</v>
          </cell>
          <cell r="G355">
            <v>1</v>
          </cell>
        </row>
        <row r="356">
          <cell r="A356">
            <v>43251</v>
          </cell>
          <cell r="C356">
            <v>7538.28</v>
          </cell>
          <cell r="G356">
            <v>1</v>
          </cell>
        </row>
        <row r="357">
          <cell r="A357">
            <v>43252</v>
          </cell>
          <cell r="C357">
            <v>7437.74</v>
          </cell>
          <cell r="G357">
            <v>1</v>
          </cell>
        </row>
        <row r="358">
          <cell r="A358">
            <v>43255</v>
          </cell>
          <cell r="C358">
            <v>7525.77</v>
          </cell>
          <cell r="G358">
            <v>1</v>
          </cell>
        </row>
        <row r="359">
          <cell r="A359">
            <v>43256</v>
          </cell>
          <cell r="C359">
            <v>7629.53</v>
          </cell>
          <cell r="G359">
            <v>1</v>
          </cell>
        </row>
        <row r="360">
          <cell r="A360">
            <v>43257</v>
          </cell>
          <cell r="C360">
            <v>7619.32</v>
          </cell>
          <cell r="G360">
            <v>-1</v>
          </cell>
        </row>
        <row r="361">
          <cell r="A361">
            <v>43258</v>
          </cell>
          <cell r="C361">
            <v>7660.06</v>
          </cell>
          <cell r="G361">
            <v>1</v>
          </cell>
        </row>
        <row r="362">
          <cell r="A362">
            <v>43259</v>
          </cell>
          <cell r="C362">
            <v>7646.28</v>
          </cell>
          <cell r="G362">
            <v>-1</v>
          </cell>
        </row>
        <row r="363">
          <cell r="A363">
            <v>43262</v>
          </cell>
          <cell r="C363">
            <v>6760.89</v>
          </cell>
          <cell r="G363">
            <v>-1</v>
          </cell>
        </row>
        <row r="364">
          <cell r="A364">
            <v>43263</v>
          </cell>
          <cell r="C364">
            <v>6531.39</v>
          </cell>
          <cell r="G364">
            <v>-1</v>
          </cell>
        </row>
        <row r="365">
          <cell r="A365">
            <v>43264</v>
          </cell>
          <cell r="C365">
            <v>6260.96</v>
          </cell>
          <cell r="G365">
            <v>-1</v>
          </cell>
        </row>
        <row r="366">
          <cell r="A366">
            <v>43265</v>
          </cell>
          <cell r="C366">
            <v>6658.78</v>
          </cell>
          <cell r="G366">
            <v>1</v>
          </cell>
        </row>
        <row r="367">
          <cell r="A367">
            <v>43266</v>
          </cell>
          <cell r="C367">
            <v>6497.97</v>
          </cell>
          <cell r="G367">
            <v>1</v>
          </cell>
        </row>
        <row r="368">
          <cell r="A368">
            <v>43269</v>
          </cell>
          <cell r="C368">
            <v>6727.55</v>
          </cell>
          <cell r="G368">
            <v>-1</v>
          </cell>
        </row>
        <row r="369">
          <cell r="A369">
            <v>43270</v>
          </cell>
          <cell r="C369">
            <v>6695.44</v>
          </cell>
          <cell r="G369">
            <v>-1</v>
          </cell>
        </row>
        <row r="370">
          <cell r="A370">
            <v>43271</v>
          </cell>
          <cell r="C370">
            <v>6748.89</v>
          </cell>
          <cell r="G370">
            <v>-1</v>
          </cell>
        </row>
        <row r="371">
          <cell r="A371">
            <v>43272</v>
          </cell>
          <cell r="C371">
            <v>6719.46</v>
          </cell>
          <cell r="G371">
            <v>-1</v>
          </cell>
        </row>
        <row r="372">
          <cell r="A372">
            <v>43273</v>
          </cell>
          <cell r="C372">
            <v>6070.19</v>
          </cell>
          <cell r="G372">
            <v>-1</v>
          </cell>
        </row>
        <row r="373">
          <cell r="A373">
            <v>43276</v>
          </cell>
          <cell r="C373">
            <v>6250.81</v>
          </cell>
          <cell r="G373">
            <v>-1</v>
          </cell>
        </row>
        <row r="374">
          <cell r="A374">
            <v>43277</v>
          </cell>
          <cell r="C374">
            <v>6181.63</v>
          </cell>
          <cell r="G374">
            <v>-1</v>
          </cell>
        </row>
        <row r="375">
          <cell r="A375">
            <v>43278</v>
          </cell>
          <cell r="C375">
            <v>6124.96</v>
          </cell>
          <cell r="G375">
            <v>1</v>
          </cell>
        </row>
        <row r="376">
          <cell r="A376">
            <v>43279</v>
          </cell>
          <cell r="C376">
            <v>6044.92</v>
          </cell>
          <cell r="G376">
            <v>1</v>
          </cell>
        </row>
        <row r="377">
          <cell r="A377">
            <v>43280</v>
          </cell>
          <cell r="C377">
            <v>5899.63</v>
          </cell>
          <cell r="G377">
            <v>1</v>
          </cell>
        </row>
        <row r="378">
          <cell r="A378">
            <v>43283</v>
          </cell>
          <cell r="C378">
            <v>6620.01</v>
          </cell>
          <cell r="G378">
            <v>1</v>
          </cell>
        </row>
        <row r="379">
          <cell r="A379">
            <v>43284</v>
          </cell>
          <cell r="C379">
            <v>6613.86</v>
          </cell>
          <cell r="G379">
            <v>1</v>
          </cell>
        </row>
        <row r="380">
          <cell r="A380">
            <v>43286</v>
          </cell>
          <cell r="C380">
            <v>6507.68</v>
          </cell>
          <cell r="G380">
            <v>1</v>
          </cell>
        </row>
        <row r="381">
          <cell r="A381">
            <v>43287</v>
          </cell>
          <cell r="C381">
            <v>6570.76</v>
          </cell>
          <cell r="G381">
            <v>1</v>
          </cell>
        </row>
        <row r="382">
          <cell r="A382">
            <v>43290</v>
          </cell>
          <cell r="C382">
            <v>6695.86</v>
          </cell>
          <cell r="G382">
            <v>1</v>
          </cell>
        </row>
        <row r="383">
          <cell r="A383">
            <v>43291</v>
          </cell>
          <cell r="C383">
            <v>6387.83</v>
          </cell>
          <cell r="G383">
            <v>1</v>
          </cell>
        </row>
        <row r="384">
          <cell r="A384">
            <v>43292</v>
          </cell>
          <cell r="C384">
            <v>6354.19</v>
          </cell>
          <cell r="G384">
            <v>1</v>
          </cell>
        </row>
        <row r="385">
          <cell r="A385">
            <v>43293</v>
          </cell>
          <cell r="C385">
            <v>6172.95</v>
          </cell>
          <cell r="G385">
            <v>1</v>
          </cell>
        </row>
        <row r="386">
          <cell r="A386">
            <v>43294</v>
          </cell>
          <cell r="C386">
            <v>6185.23</v>
          </cell>
          <cell r="G386">
            <v>1</v>
          </cell>
        </row>
        <row r="387">
          <cell r="A387">
            <v>43297</v>
          </cell>
          <cell r="C387">
            <v>6661.85</v>
          </cell>
          <cell r="G387">
            <v>1</v>
          </cell>
        </row>
        <row r="388">
          <cell r="A388">
            <v>43298</v>
          </cell>
          <cell r="C388">
            <v>7314</v>
          </cell>
          <cell r="G388">
            <v>1</v>
          </cell>
        </row>
        <row r="389">
          <cell r="A389">
            <v>43299</v>
          </cell>
          <cell r="C389">
            <v>7336.6</v>
          </cell>
          <cell r="G389">
            <v>1</v>
          </cell>
        </row>
        <row r="390">
          <cell r="A390">
            <v>43300</v>
          </cell>
          <cell r="C390">
            <v>7418.82</v>
          </cell>
          <cell r="G390">
            <v>1</v>
          </cell>
        </row>
        <row r="391">
          <cell r="A391">
            <v>43301</v>
          </cell>
          <cell r="C391">
            <v>7351.07</v>
          </cell>
          <cell r="G391">
            <v>1</v>
          </cell>
        </row>
        <row r="392">
          <cell r="A392">
            <v>43304</v>
          </cell>
          <cell r="C392">
            <v>7702.88</v>
          </cell>
          <cell r="G392">
            <v>-1</v>
          </cell>
        </row>
        <row r="393">
          <cell r="A393">
            <v>43305</v>
          </cell>
          <cell r="C393">
            <v>8227.0499999999993</v>
          </cell>
          <cell r="G393">
            <v>1</v>
          </cell>
        </row>
        <row r="394">
          <cell r="A394">
            <v>43306</v>
          </cell>
          <cell r="C394">
            <v>8176.35</v>
          </cell>
          <cell r="G394">
            <v>1</v>
          </cell>
        </row>
        <row r="395">
          <cell r="A395">
            <v>43307</v>
          </cell>
          <cell r="C395">
            <v>8138.47</v>
          </cell>
          <cell r="G395">
            <v>1</v>
          </cell>
        </row>
        <row r="396">
          <cell r="A396">
            <v>43308</v>
          </cell>
          <cell r="C396">
            <v>8225.1200000000008</v>
          </cell>
          <cell r="G396">
            <v>1</v>
          </cell>
        </row>
        <row r="397">
          <cell r="A397">
            <v>43311</v>
          </cell>
          <cell r="C397">
            <v>8146.15</v>
          </cell>
          <cell r="G397">
            <v>1</v>
          </cell>
        </row>
        <row r="398">
          <cell r="A398">
            <v>43312</v>
          </cell>
          <cell r="C398">
            <v>7689.43</v>
          </cell>
          <cell r="G398">
            <v>1</v>
          </cell>
        </row>
        <row r="399">
          <cell r="A399">
            <v>43313</v>
          </cell>
          <cell r="C399">
            <v>7482.23</v>
          </cell>
          <cell r="G399">
            <v>1</v>
          </cell>
        </row>
        <row r="400">
          <cell r="A400">
            <v>43314</v>
          </cell>
          <cell r="C400">
            <v>7546.53</v>
          </cell>
          <cell r="G400">
            <v>1</v>
          </cell>
        </row>
        <row r="401">
          <cell r="A401">
            <v>43315</v>
          </cell>
          <cell r="C401">
            <v>7388.58</v>
          </cell>
          <cell r="G401">
            <v>1</v>
          </cell>
        </row>
        <row r="402">
          <cell r="A402">
            <v>43318</v>
          </cell>
          <cell r="C402">
            <v>6919.84</v>
          </cell>
          <cell r="G402">
            <v>1</v>
          </cell>
        </row>
        <row r="403">
          <cell r="A403">
            <v>43319</v>
          </cell>
          <cell r="C403">
            <v>6877.76</v>
          </cell>
          <cell r="G403">
            <v>1</v>
          </cell>
        </row>
        <row r="404">
          <cell r="A404">
            <v>43320</v>
          </cell>
          <cell r="C404">
            <v>6316.9</v>
          </cell>
          <cell r="G404">
            <v>-1</v>
          </cell>
        </row>
        <row r="405">
          <cell r="A405">
            <v>43321</v>
          </cell>
          <cell r="C405">
            <v>6507.67</v>
          </cell>
          <cell r="G405">
            <v>1</v>
          </cell>
        </row>
        <row r="406">
          <cell r="A406">
            <v>43322</v>
          </cell>
          <cell r="C406">
            <v>6191.24</v>
          </cell>
          <cell r="G406">
            <v>1</v>
          </cell>
        </row>
        <row r="407">
          <cell r="A407">
            <v>43325</v>
          </cell>
          <cell r="C407">
            <v>6277.69</v>
          </cell>
          <cell r="G407">
            <v>1</v>
          </cell>
        </row>
        <row r="408">
          <cell r="A408">
            <v>43326</v>
          </cell>
          <cell r="C408">
            <v>6074.26</v>
          </cell>
          <cell r="G408">
            <v>1</v>
          </cell>
        </row>
        <row r="409">
          <cell r="A409">
            <v>43327</v>
          </cell>
          <cell r="C409">
            <v>6374.87</v>
          </cell>
          <cell r="G409">
            <v>1</v>
          </cell>
        </row>
        <row r="410">
          <cell r="A410">
            <v>43328</v>
          </cell>
          <cell r="C410">
            <v>6255.1</v>
          </cell>
          <cell r="G410">
            <v>1</v>
          </cell>
        </row>
        <row r="411">
          <cell r="A411">
            <v>43329</v>
          </cell>
          <cell r="C411">
            <v>6480.85</v>
          </cell>
          <cell r="G411">
            <v>1</v>
          </cell>
        </row>
        <row r="412">
          <cell r="A412">
            <v>43332</v>
          </cell>
          <cell r="C412">
            <v>6455.22</v>
          </cell>
          <cell r="G412">
            <v>1</v>
          </cell>
        </row>
        <row r="413">
          <cell r="A413">
            <v>43333</v>
          </cell>
          <cell r="C413">
            <v>6451.86</v>
          </cell>
          <cell r="G413">
            <v>1</v>
          </cell>
        </row>
        <row r="414">
          <cell r="A414">
            <v>43334</v>
          </cell>
          <cell r="C414">
            <v>6331.13</v>
          </cell>
          <cell r="G414">
            <v>1</v>
          </cell>
        </row>
        <row r="415">
          <cell r="A415">
            <v>43335</v>
          </cell>
          <cell r="C415">
            <v>6418.67</v>
          </cell>
          <cell r="G415">
            <v>1</v>
          </cell>
        </row>
        <row r="416">
          <cell r="A416">
            <v>43336</v>
          </cell>
          <cell r="C416">
            <v>6611.44</v>
          </cell>
          <cell r="G416">
            <v>1</v>
          </cell>
        </row>
        <row r="417">
          <cell r="A417">
            <v>43339</v>
          </cell>
          <cell r="C417">
            <v>6719.04</v>
          </cell>
          <cell r="G417">
            <v>1</v>
          </cell>
        </row>
        <row r="418">
          <cell r="A418">
            <v>43340</v>
          </cell>
          <cell r="C418">
            <v>7083.46</v>
          </cell>
          <cell r="G418">
            <v>-1</v>
          </cell>
        </row>
        <row r="419">
          <cell r="A419">
            <v>43341</v>
          </cell>
          <cell r="C419">
            <v>7042.05</v>
          </cell>
          <cell r="G419">
            <v>-1</v>
          </cell>
        </row>
        <row r="420">
          <cell r="A420">
            <v>43342</v>
          </cell>
          <cell r="C420">
            <v>6916.68</v>
          </cell>
          <cell r="G420">
            <v>-1</v>
          </cell>
        </row>
        <row r="421">
          <cell r="A421">
            <v>43343</v>
          </cell>
          <cell r="C421">
            <v>7044.6</v>
          </cell>
          <cell r="G421">
            <v>-1</v>
          </cell>
        </row>
        <row r="422">
          <cell r="A422">
            <v>43347</v>
          </cell>
          <cell r="C422">
            <v>7361.57</v>
          </cell>
          <cell r="G422">
            <v>-1</v>
          </cell>
        </row>
        <row r="423">
          <cell r="A423">
            <v>43348</v>
          </cell>
          <cell r="C423">
            <v>6949.01</v>
          </cell>
          <cell r="G423">
            <v>-1</v>
          </cell>
        </row>
        <row r="424">
          <cell r="A424">
            <v>43349</v>
          </cell>
          <cell r="C424">
            <v>6440.22</v>
          </cell>
          <cell r="G424">
            <v>-1</v>
          </cell>
        </row>
        <row r="425">
          <cell r="A425">
            <v>43350</v>
          </cell>
          <cell r="C425">
            <v>6446.92</v>
          </cell>
          <cell r="G425">
            <v>-1</v>
          </cell>
        </row>
        <row r="426">
          <cell r="A426">
            <v>43353</v>
          </cell>
          <cell r="C426">
            <v>6301.63</v>
          </cell>
          <cell r="G426">
            <v>-1</v>
          </cell>
        </row>
        <row r="427">
          <cell r="A427">
            <v>43354</v>
          </cell>
          <cell r="C427">
            <v>6253.25</v>
          </cell>
          <cell r="G427">
            <v>-1</v>
          </cell>
        </row>
        <row r="428">
          <cell r="A428">
            <v>43355</v>
          </cell>
          <cell r="C428">
            <v>6305.47</v>
          </cell>
          <cell r="G428">
            <v>-1</v>
          </cell>
        </row>
        <row r="429">
          <cell r="A429">
            <v>43356</v>
          </cell>
          <cell r="C429">
            <v>6467.46</v>
          </cell>
          <cell r="G429">
            <v>-1</v>
          </cell>
        </row>
        <row r="430">
          <cell r="A430">
            <v>43357</v>
          </cell>
          <cell r="C430">
            <v>6535.01</v>
          </cell>
          <cell r="G430">
            <v>-1</v>
          </cell>
        </row>
        <row r="431">
          <cell r="A431">
            <v>43360</v>
          </cell>
          <cell r="C431">
            <v>6216.01</v>
          </cell>
          <cell r="G431">
            <v>-1</v>
          </cell>
        </row>
        <row r="432">
          <cell r="A432">
            <v>43361</v>
          </cell>
          <cell r="C432">
            <v>6317.7</v>
          </cell>
          <cell r="G432">
            <v>-1</v>
          </cell>
        </row>
        <row r="433">
          <cell r="A433">
            <v>43362</v>
          </cell>
          <cell r="C433">
            <v>6423.81</v>
          </cell>
          <cell r="G433">
            <v>-1</v>
          </cell>
        </row>
        <row r="434">
          <cell r="A434">
            <v>43363</v>
          </cell>
          <cell r="C434">
            <v>6377.21</v>
          </cell>
          <cell r="G434">
            <v>-1</v>
          </cell>
        </row>
        <row r="435">
          <cell r="A435">
            <v>43364</v>
          </cell>
          <cell r="C435">
            <v>6708.69</v>
          </cell>
          <cell r="G435">
            <v>-1</v>
          </cell>
        </row>
        <row r="436">
          <cell r="A436">
            <v>43367</v>
          </cell>
          <cell r="C436">
            <v>6626.29</v>
          </cell>
          <cell r="G436">
            <v>-1</v>
          </cell>
        </row>
        <row r="437">
          <cell r="A437">
            <v>43368</v>
          </cell>
          <cell r="C437">
            <v>6386.6</v>
          </cell>
          <cell r="G437">
            <v>-1</v>
          </cell>
        </row>
        <row r="438">
          <cell r="A438">
            <v>43369</v>
          </cell>
          <cell r="C438">
            <v>6497.71</v>
          </cell>
          <cell r="G438">
            <v>-1</v>
          </cell>
        </row>
        <row r="439">
          <cell r="A439">
            <v>43370</v>
          </cell>
          <cell r="C439">
            <v>6694.08</v>
          </cell>
          <cell r="G439">
            <v>1</v>
          </cell>
        </row>
        <row r="440">
          <cell r="A440">
            <v>43371</v>
          </cell>
          <cell r="C440">
            <v>6643.42</v>
          </cell>
          <cell r="G440">
            <v>1</v>
          </cell>
        </row>
        <row r="441">
          <cell r="A441">
            <v>43374</v>
          </cell>
          <cell r="C441">
            <v>6550.06</v>
          </cell>
          <cell r="G441">
            <v>-1</v>
          </cell>
        </row>
        <row r="442">
          <cell r="A442">
            <v>43375</v>
          </cell>
          <cell r="C442">
            <v>6524.3</v>
          </cell>
          <cell r="G442">
            <v>1</v>
          </cell>
        </row>
        <row r="443">
          <cell r="A443">
            <v>43376</v>
          </cell>
          <cell r="C443">
            <v>6438.41</v>
          </cell>
          <cell r="G443">
            <v>-1</v>
          </cell>
        </row>
        <row r="444">
          <cell r="A444">
            <v>43377</v>
          </cell>
          <cell r="C444">
            <v>6546.01</v>
          </cell>
          <cell r="G444">
            <v>-1</v>
          </cell>
        </row>
        <row r="445">
          <cell r="A445">
            <v>43378</v>
          </cell>
          <cell r="C445">
            <v>6539.04</v>
          </cell>
          <cell r="G445">
            <v>-1</v>
          </cell>
        </row>
        <row r="446">
          <cell r="A446">
            <v>43381</v>
          </cell>
          <cell r="C446">
            <v>6623.01</v>
          </cell>
          <cell r="G446">
            <v>-1</v>
          </cell>
        </row>
        <row r="447">
          <cell r="A447">
            <v>43382</v>
          </cell>
          <cell r="C447">
            <v>6579.83</v>
          </cell>
          <cell r="G447">
            <v>-1</v>
          </cell>
        </row>
        <row r="448">
          <cell r="A448">
            <v>43383</v>
          </cell>
          <cell r="C448">
            <v>6534.38</v>
          </cell>
          <cell r="G448">
            <v>-1</v>
          </cell>
        </row>
        <row r="449">
          <cell r="A449">
            <v>43384</v>
          </cell>
          <cell r="C449">
            <v>6204.33</v>
          </cell>
          <cell r="G449">
            <v>-1</v>
          </cell>
        </row>
        <row r="450">
          <cell r="A450">
            <v>43385</v>
          </cell>
          <cell r="C450">
            <v>6214.23</v>
          </cell>
          <cell r="G450">
            <v>-1</v>
          </cell>
        </row>
        <row r="451">
          <cell r="A451">
            <v>43388</v>
          </cell>
          <cell r="C451">
            <v>6390.7</v>
          </cell>
          <cell r="G451">
            <v>-1</v>
          </cell>
        </row>
        <row r="452">
          <cell r="A452">
            <v>43389</v>
          </cell>
          <cell r="C452">
            <v>6460.38</v>
          </cell>
          <cell r="G452">
            <v>-1</v>
          </cell>
        </row>
        <row r="453">
          <cell r="A453">
            <v>43390</v>
          </cell>
          <cell r="C453">
            <v>6437.85</v>
          </cell>
          <cell r="G453">
            <v>-1</v>
          </cell>
        </row>
        <row r="454">
          <cell r="A454">
            <v>43391</v>
          </cell>
          <cell r="C454">
            <v>6392.22</v>
          </cell>
          <cell r="G454">
            <v>-1</v>
          </cell>
        </row>
        <row r="455">
          <cell r="A455">
            <v>43392</v>
          </cell>
          <cell r="C455">
            <v>6384.37</v>
          </cell>
          <cell r="G455">
            <v>-1</v>
          </cell>
        </row>
        <row r="456">
          <cell r="A456">
            <v>43395</v>
          </cell>
          <cell r="C456">
            <v>6413.51</v>
          </cell>
          <cell r="G456">
            <v>-1</v>
          </cell>
        </row>
        <row r="457">
          <cell r="A457">
            <v>43396</v>
          </cell>
          <cell r="C457">
            <v>6390.78</v>
          </cell>
          <cell r="G457">
            <v>-1</v>
          </cell>
        </row>
        <row r="458">
          <cell r="A458">
            <v>43397</v>
          </cell>
          <cell r="C458">
            <v>6425.61</v>
          </cell>
          <cell r="G458">
            <v>-1</v>
          </cell>
        </row>
        <row r="459">
          <cell r="A459">
            <v>43398</v>
          </cell>
          <cell r="C459">
            <v>6400.44</v>
          </cell>
          <cell r="G459">
            <v>-1</v>
          </cell>
        </row>
        <row r="460">
          <cell r="A460">
            <v>43399</v>
          </cell>
          <cell r="C460">
            <v>6401.99</v>
          </cell>
          <cell r="G460">
            <v>-1</v>
          </cell>
        </row>
        <row r="461">
          <cell r="A461">
            <v>43402</v>
          </cell>
          <cell r="C461">
            <v>6243.46</v>
          </cell>
          <cell r="G461">
            <v>-1</v>
          </cell>
        </row>
        <row r="462">
          <cell r="A462">
            <v>43403</v>
          </cell>
          <cell r="C462">
            <v>6265.27</v>
          </cell>
          <cell r="G462">
            <v>-1</v>
          </cell>
        </row>
        <row r="463">
          <cell r="A463">
            <v>43404</v>
          </cell>
          <cell r="C463">
            <v>6302.4</v>
          </cell>
          <cell r="G463">
            <v>-1</v>
          </cell>
        </row>
        <row r="464">
          <cell r="A464">
            <v>43405</v>
          </cell>
          <cell r="C464">
            <v>6335.36</v>
          </cell>
          <cell r="G464">
            <v>-1</v>
          </cell>
        </row>
        <row r="465">
          <cell r="A465">
            <v>43406</v>
          </cell>
          <cell r="C465">
            <v>6351.1</v>
          </cell>
          <cell r="G465">
            <v>-1</v>
          </cell>
        </row>
        <row r="466">
          <cell r="A466">
            <v>43409</v>
          </cell>
          <cell r="C466">
            <v>6400.96</v>
          </cell>
          <cell r="G466">
            <v>-1</v>
          </cell>
        </row>
        <row r="467">
          <cell r="A467">
            <v>43410</v>
          </cell>
          <cell r="C467">
            <v>6420.95</v>
          </cell>
          <cell r="G467">
            <v>-1</v>
          </cell>
        </row>
        <row r="468">
          <cell r="A468">
            <v>43411</v>
          </cell>
          <cell r="C468">
            <v>6501.65</v>
          </cell>
          <cell r="G468">
            <v>1</v>
          </cell>
        </row>
        <row r="469">
          <cell r="A469">
            <v>43412</v>
          </cell>
          <cell r="C469">
            <v>6419.5</v>
          </cell>
          <cell r="G469">
            <v>-1</v>
          </cell>
        </row>
        <row r="470">
          <cell r="A470">
            <v>43413</v>
          </cell>
          <cell r="C470">
            <v>6326.2</v>
          </cell>
          <cell r="G470">
            <v>-1</v>
          </cell>
        </row>
        <row r="471">
          <cell r="A471">
            <v>43416</v>
          </cell>
          <cell r="C471">
            <v>6309.96</v>
          </cell>
          <cell r="G471">
            <v>-1</v>
          </cell>
        </row>
        <row r="472">
          <cell r="A472">
            <v>43417</v>
          </cell>
          <cell r="C472">
            <v>6280.73</v>
          </cell>
          <cell r="G472">
            <v>-1</v>
          </cell>
        </row>
        <row r="473">
          <cell r="A473">
            <v>43418</v>
          </cell>
          <cell r="C473">
            <v>5551.06</v>
          </cell>
          <cell r="G473">
            <v>-1</v>
          </cell>
        </row>
        <row r="474">
          <cell r="A474">
            <v>43419</v>
          </cell>
          <cell r="C474">
            <v>5469.65</v>
          </cell>
          <cell r="G474">
            <v>-1</v>
          </cell>
        </row>
        <row r="475">
          <cell r="A475">
            <v>43420</v>
          </cell>
          <cell r="C475">
            <v>5451.72</v>
          </cell>
          <cell r="G475">
            <v>-1</v>
          </cell>
        </row>
        <row r="476">
          <cell r="A476">
            <v>43423</v>
          </cell>
          <cell r="C476">
            <v>4785.54</v>
          </cell>
          <cell r="G476">
            <v>-1</v>
          </cell>
        </row>
        <row r="477">
          <cell r="A477">
            <v>43424</v>
          </cell>
          <cell r="C477">
            <v>4337.68</v>
          </cell>
          <cell r="G477">
            <v>-1</v>
          </cell>
        </row>
        <row r="478">
          <cell r="A478">
            <v>43425</v>
          </cell>
          <cell r="C478">
            <v>4450.42</v>
          </cell>
          <cell r="G478">
            <v>-1</v>
          </cell>
        </row>
        <row r="479">
          <cell r="A479">
            <v>43427</v>
          </cell>
          <cell r="C479">
            <v>4260.57</v>
          </cell>
          <cell r="G479">
            <v>-1</v>
          </cell>
        </row>
        <row r="480">
          <cell r="A480">
            <v>43430</v>
          </cell>
          <cell r="C480">
            <v>3663.84</v>
          </cell>
          <cell r="G480">
            <v>-1</v>
          </cell>
        </row>
        <row r="481">
          <cell r="A481">
            <v>43431</v>
          </cell>
          <cell r="C481">
            <v>3767.36</v>
          </cell>
          <cell r="G481">
            <v>-1</v>
          </cell>
        </row>
        <row r="482">
          <cell r="A482">
            <v>43432</v>
          </cell>
          <cell r="C482">
            <v>4221.0200000000004</v>
          </cell>
          <cell r="G482">
            <v>-1</v>
          </cell>
        </row>
        <row r="483">
          <cell r="A483">
            <v>43433</v>
          </cell>
          <cell r="C483">
            <v>4183.58</v>
          </cell>
          <cell r="G483">
            <v>-1</v>
          </cell>
        </row>
        <row r="484">
          <cell r="A484">
            <v>43434</v>
          </cell>
          <cell r="C484">
            <v>3930.38</v>
          </cell>
          <cell r="G484">
            <v>-1</v>
          </cell>
        </row>
        <row r="485">
          <cell r="A485">
            <v>43437</v>
          </cell>
          <cell r="C485">
            <v>3870.96</v>
          </cell>
          <cell r="G485">
            <v>1</v>
          </cell>
        </row>
        <row r="486">
          <cell r="A486">
            <v>43438</v>
          </cell>
          <cell r="C486">
            <v>3898.03</v>
          </cell>
          <cell r="G486">
            <v>1</v>
          </cell>
        </row>
        <row r="487">
          <cell r="A487">
            <v>43440</v>
          </cell>
          <cell r="C487">
            <v>3596.41</v>
          </cell>
          <cell r="G487">
            <v>1</v>
          </cell>
        </row>
        <row r="488">
          <cell r="A488">
            <v>43441</v>
          </cell>
          <cell r="C488">
            <v>3388.91</v>
          </cell>
          <cell r="G488">
            <v>1</v>
          </cell>
        </row>
        <row r="489">
          <cell r="A489">
            <v>43444</v>
          </cell>
          <cell r="C489">
            <v>3400.92</v>
          </cell>
          <cell r="G489">
            <v>1</v>
          </cell>
        </row>
        <row r="490">
          <cell r="A490">
            <v>43445</v>
          </cell>
          <cell r="C490">
            <v>3373.78</v>
          </cell>
          <cell r="G490">
            <v>1</v>
          </cell>
        </row>
        <row r="491">
          <cell r="A491">
            <v>43446</v>
          </cell>
          <cell r="C491">
            <v>3440.17</v>
          </cell>
          <cell r="G491">
            <v>1</v>
          </cell>
        </row>
        <row r="492">
          <cell r="A492">
            <v>43447</v>
          </cell>
          <cell r="C492">
            <v>3254.81</v>
          </cell>
          <cell r="G492">
            <v>1</v>
          </cell>
        </row>
        <row r="493">
          <cell r="A493">
            <v>43448</v>
          </cell>
          <cell r="C493">
            <v>3156.89</v>
          </cell>
          <cell r="G493">
            <v>1</v>
          </cell>
        </row>
        <row r="494">
          <cell r="A494">
            <v>43451</v>
          </cell>
          <cell r="C494">
            <v>3493.65</v>
          </cell>
          <cell r="G494">
            <v>1</v>
          </cell>
        </row>
        <row r="495">
          <cell r="A495">
            <v>43452</v>
          </cell>
          <cell r="C495">
            <v>3535.18</v>
          </cell>
          <cell r="G495">
            <v>1</v>
          </cell>
        </row>
        <row r="496">
          <cell r="A496">
            <v>43453</v>
          </cell>
          <cell r="C496">
            <v>3668.85</v>
          </cell>
          <cell r="G496">
            <v>1</v>
          </cell>
        </row>
        <row r="497">
          <cell r="A497">
            <v>43454</v>
          </cell>
          <cell r="C497">
            <v>3993.58</v>
          </cell>
          <cell r="G497">
            <v>1</v>
          </cell>
        </row>
        <row r="498">
          <cell r="A498">
            <v>43455</v>
          </cell>
          <cell r="C498">
            <v>3848.6</v>
          </cell>
          <cell r="G498">
            <v>1</v>
          </cell>
        </row>
        <row r="499">
          <cell r="A499">
            <v>43458</v>
          </cell>
          <cell r="C499">
            <v>4063.94</v>
          </cell>
          <cell r="G499">
            <v>1</v>
          </cell>
        </row>
        <row r="500">
          <cell r="A500">
            <v>43460</v>
          </cell>
          <cell r="C500">
            <v>3775.47</v>
          </cell>
          <cell r="G500">
            <v>1</v>
          </cell>
        </row>
        <row r="501">
          <cell r="A501">
            <v>43461</v>
          </cell>
          <cell r="C501">
            <v>3585.43</v>
          </cell>
          <cell r="G501">
            <v>1</v>
          </cell>
        </row>
        <row r="502">
          <cell r="A502">
            <v>43462</v>
          </cell>
          <cell r="C502">
            <v>3892.14</v>
          </cell>
          <cell r="G502">
            <v>1</v>
          </cell>
        </row>
        <row r="503">
          <cell r="A503">
            <v>43465</v>
          </cell>
          <cell r="C503">
            <v>3674.18</v>
          </cell>
          <cell r="G503">
            <v>1</v>
          </cell>
        </row>
        <row r="504">
          <cell r="A504">
            <v>43467</v>
          </cell>
          <cell r="C504">
            <v>3884.98</v>
          </cell>
          <cell r="G504">
            <v>1</v>
          </cell>
        </row>
        <row r="505">
          <cell r="A505">
            <v>43468</v>
          </cell>
          <cell r="C505">
            <v>3794.92</v>
          </cell>
          <cell r="G505">
            <v>1</v>
          </cell>
        </row>
        <row r="506">
          <cell r="A506">
            <v>43469</v>
          </cell>
          <cell r="C506">
            <v>3833.53</v>
          </cell>
          <cell r="G506">
            <v>1</v>
          </cell>
        </row>
        <row r="507">
          <cell r="A507">
            <v>43472</v>
          </cell>
          <cell r="C507">
            <v>4005.34</v>
          </cell>
          <cell r="G507">
            <v>1</v>
          </cell>
        </row>
        <row r="508">
          <cell r="A508">
            <v>43473</v>
          </cell>
          <cell r="C508">
            <v>4000.42</v>
          </cell>
          <cell r="G508">
            <v>1</v>
          </cell>
        </row>
        <row r="509">
          <cell r="A509">
            <v>43474</v>
          </cell>
          <cell r="C509">
            <v>4003.99</v>
          </cell>
          <cell r="G509">
            <v>1</v>
          </cell>
        </row>
        <row r="510">
          <cell r="A510">
            <v>43475</v>
          </cell>
          <cell r="C510">
            <v>3630.86</v>
          </cell>
          <cell r="G510">
            <v>1</v>
          </cell>
        </row>
        <row r="511">
          <cell r="A511">
            <v>43476</v>
          </cell>
          <cell r="C511">
            <v>3649.21</v>
          </cell>
          <cell r="G511">
            <v>1</v>
          </cell>
        </row>
        <row r="512">
          <cell r="A512">
            <v>43479</v>
          </cell>
          <cell r="C512">
            <v>3663.59</v>
          </cell>
          <cell r="G512">
            <v>1</v>
          </cell>
        </row>
        <row r="513">
          <cell r="A513">
            <v>43480</v>
          </cell>
          <cell r="C513">
            <v>3568.48</v>
          </cell>
          <cell r="G513">
            <v>1</v>
          </cell>
        </row>
        <row r="514">
          <cell r="A514">
            <v>43481</v>
          </cell>
          <cell r="C514">
            <v>3603.48</v>
          </cell>
          <cell r="G514">
            <v>1</v>
          </cell>
        </row>
        <row r="515">
          <cell r="A515">
            <v>43482</v>
          </cell>
          <cell r="C515">
            <v>3624.81</v>
          </cell>
          <cell r="G515">
            <v>1</v>
          </cell>
        </row>
        <row r="516">
          <cell r="A516">
            <v>43483</v>
          </cell>
          <cell r="C516">
            <v>3612.39</v>
          </cell>
          <cell r="G516">
            <v>1</v>
          </cell>
        </row>
        <row r="517">
          <cell r="A517">
            <v>43487</v>
          </cell>
          <cell r="C517">
            <v>3574.52</v>
          </cell>
          <cell r="G517">
            <v>1</v>
          </cell>
        </row>
        <row r="518">
          <cell r="A518">
            <v>43488</v>
          </cell>
          <cell r="C518">
            <v>3544.51</v>
          </cell>
          <cell r="G518">
            <v>1</v>
          </cell>
        </row>
        <row r="519">
          <cell r="A519">
            <v>43489</v>
          </cell>
          <cell r="C519">
            <v>3570.93</v>
          </cell>
          <cell r="G519">
            <v>1</v>
          </cell>
        </row>
        <row r="520">
          <cell r="A520">
            <v>43490</v>
          </cell>
          <cell r="C520">
            <v>3558.51</v>
          </cell>
          <cell r="G520">
            <v>1</v>
          </cell>
        </row>
        <row r="521">
          <cell r="A521">
            <v>43493</v>
          </cell>
          <cell r="C521">
            <v>3417.04</v>
          </cell>
          <cell r="G521">
            <v>1</v>
          </cell>
        </row>
        <row r="522">
          <cell r="A522">
            <v>43494</v>
          </cell>
          <cell r="C522">
            <v>3401.14</v>
          </cell>
          <cell r="G522">
            <v>1</v>
          </cell>
        </row>
        <row r="523">
          <cell r="A523">
            <v>43495</v>
          </cell>
          <cell r="C523">
            <v>3432.64</v>
          </cell>
          <cell r="G523">
            <v>1</v>
          </cell>
        </row>
        <row r="524">
          <cell r="A524">
            <v>43496</v>
          </cell>
          <cell r="C524">
            <v>3417.03</v>
          </cell>
          <cell r="G524">
            <v>1</v>
          </cell>
        </row>
        <row r="525">
          <cell r="A525">
            <v>43497</v>
          </cell>
          <cell r="C525">
            <v>3448.51</v>
          </cell>
          <cell r="G525">
            <v>1</v>
          </cell>
        </row>
        <row r="526">
          <cell r="A526">
            <v>43500</v>
          </cell>
          <cell r="C526">
            <v>3417.03</v>
          </cell>
          <cell r="G526">
            <v>1</v>
          </cell>
        </row>
        <row r="527">
          <cell r="A527">
            <v>43501</v>
          </cell>
          <cell r="C527">
            <v>3422.6</v>
          </cell>
          <cell r="G527">
            <v>1</v>
          </cell>
        </row>
        <row r="528">
          <cell r="A528">
            <v>43502</v>
          </cell>
          <cell r="C528">
            <v>3366.31</v>
          </cell>
          <cell r="G528">
            <v>1</v>
          </cell>
        </row>
        <row r="529">
          <cell r="A529">
            <v>43503</v>
          </cell>
          <cell r="C529">
            <v>3358.91</v>
          </cell>
          <cell r="G529">
            <v>1</v>
          </cell>
        </row>
        <row r="530">
          <cell r="A530">
            <v>43504</v>
          </cell>
          <cell r="C530">
            <v>3594.91</v>
          </cell>
          <cell r="G530">
            <v>1</v>
          </cell>
        </row>
        <row r="531">
          <cell r="A531">
            <v>43507</v>
          </cell>
          <cell r="C531">
            <v>3591.58</v>
          </cell>
          <cell r="G531">
            <v>1</v>
          </cell>
        </row>
        <row r="532">
          <cell r="A532">
            <v>43508</v>
          </cell>
          <cell r="C532">
            <v>3576.31</v>
          </cell>
          <cell r="G532">
            <v>1</v>
          </cell>
        </row>
        <row r="533">
          <cell r="A533">
            <v>43509</v>
          </cell>
          <cell r="C533">
            <v>3571.42</v>
          </cell>
          <cell r="G533">
            <v>1</v>
          </cell>
        </row>
        <row r="534">
          <cell r="A534">
            <v>43510</v>
          </cell>
          <cell r="C534">
            <v>3570.02</v>
          </cell>
          <cell r="G534">
            <v>1</v>
          </cell>
        </row>
        <row r="535">
          <cell r="A535">
            <v>43511</v>
          </cell>
          <cell r="C535">
            <v>3564.79</v>
          </cell>
          <cell r="G535">
            <v>1</v>
          </cell>
        </row>
        <row r="536">
          <cell r="A536">
            <v>43515</v>
          </cell>
          <cell r="C536">
            <v>3887.89</v>
          </cell>
          <cell r="G536">
            <v>1</v>
          </cell>
        </row>
        <row r="537">
          <cell r="A537">
            <v>43516</v>
          </cell>
          <cell r="C537">
            <v>3912.98</v>
          </cell>
          <cell r="G537">
            <v>1</v>
          </cell>
        </row>
        <row r="538">
          <cell r="A538">
            <v>43517</v>
          </cell>
          <cell r="C538">
            <v>3897.72</v>
          </cell>
          <cell r="G538">
            <v>1</v>
          </cell>
        </row>
        <row r="539">
          <cell r="A539">
            <v>43518</v>
          </cell>
          <cell r="C539">
            <v>3941.75</v>
          </cell>
          <cell r="G539">
            <v>1</v>
          </cell>
        </row>
        <row r="540">
          <cell r="A540">
            <v>43521</v>
          </cell>
          <cell r="C540">
            <v>3805.67</v>
          </cell>
          <cell r="G540">
            <v>1</v>
          </cell>
        </row>
        <row r="541">
          <cell r="A541">
            <v>43522</v>
          </cell>
          <cell r="C541">
            <v>3790.19</v>
          </cell>
          <cell r="G541">
            <v>1</v>
          </cell>
        </row>
        <row r="542">
          <cell r="A542">
            <v>43523</v>
          </cell>
          <cell r="C542">
            <v>3749.38</v>
          </cell>
          <cell r="G542">
            <v>1</v>
          </cell>
        </row>
        <row r="543">
          <cell r="A543">
            <v>43524</v>
          </cell>
          <cell r="C543">
            <v>3802.53</v>
          </cell>
          <cell r="G543">
            <v>-1</v>
          </cell>
        </row>
        <row r="544">
          <cell r="A544">
            <v>43525</v>
          </cell>
          <cell r="C544">
            <v>3828.22</v>
          </cell>
          <cell r="G544">
            <v>-1</v>
          </cell>
        </row>
        <row r="545">
          <cell r="A545">
            <v>43528</v>
          </cell>
          <cell r="C545">
            <v>3699.76</v>
          </cell>
          <cell r="G545">
            <v>-1</v>
          </cell>
        </row>
        <row r="546">
          <cell r="A546">
            <v>43529</v>
          </cell>
          <cell r="C546">
            <v>3833.96</v>
          </cell>
          <cell r="G546">
            <v>-1</v>
          </cell>
        </row>
        <row r="547">
          <cell r="A547">
            <v>43530</v>
          </cell>
          <cell r="C547">
            <v>3845.71</v>
          </cell>
          <cell r="G547">
            <v>1</v>
          </cell>
        </row>
        <row r="548">
          <cell r="A548">
            <v>43531</v>
          </cell>
          <cell r="C548">
            <v>3871.42</v>
          </cell>
          <cell r="G548">
            <v>1</v>
          </cell>
        </row>
        <row r="549">
          <cell r="A549">
            <v>43532</v>
          </cell>
          <cell r="C549">
            <v>3868.84</v>
          </cell>
          <cell r="G549">
            <v>1</v>
          </cell>
        </row>
        <row r="550">
          <cell r="A550">
            <v>43535</v>
          </cell>
          <cell r="C550">
            <v>3847.91</v>
          </cell>
          <cell r="G550">
            <v>1</v>
          </cell>
        </row>
        <row r="551">
          <cell r="A551">
            <v>43536</v>
          </cell>
          <cell r="C551">
            <v>3865.41</v>
          </cell>
          <cell r="G551">
            <v>1</v>
          </cell>
        </row>
        <row r="552">
          <cell r="A552">
            <v>43537</v>
          </cell>
          <cell r="C552">
            <v>3852.31</v>
          </cell>
          <cell r="G552">
            <v>1</v>
          </cell>
        </row>
        <row r="553">
          <cell r="A553">
            <v>43538</v>
          </cell>
          <cell r="C553">
            <v>3851.57</v>
          </cell>
          <cell r="G553">
            <v>1</v>
          </cell>
        </row>
        <row r="554">
          <cell r="A554">
            <v>43539</v>
          </cell>
          <cell r="C554">
            <v>3897.41</v>
          </cell>
          <cell r="G554">
            <v>1</v>
          </cell>
        </row>
        <row r="555">
          <cell r="A555">
            <v>43542</v>
          </cell>
          <cell r="C555">
            <v>3971.19</v>
          </cell>
          <cell r="G555">
            <v>1</v>
          </cell>
        </row>
        <row r="556">
          <cell r="A556">
            <v>43543</v>
          </cell>
          <cell r="C556">
            <v>3991.47</v>
          </cell>
          <cell r="G556">
            <v>1</v>
          </cell>
        </row>
        <row r="557">
          <cell r="A557">
            <v>43544</v>
          </cell>
          <cell r="C557">
            <v>4009.47</v>
          </cell>
          <cell r="G557">
            <v>1</v>
          </cell>
        </row>
        <row r="558">
          <cell r="A558">
            <v>43545</v>
          </cell>
          <cell r="C558">
            <v>3973.24</v>
          </cell>
          <cell r="G558">
            <v>1</v>
          </cell>
        </row>
        <row r="559">
          <cell r="A559">
            <v>43546</v>
          </cell>
          <cell r="C559">
            <v>3977.74</v>
          </cell>
          <cell r="G559">
            <v>1</v>
          </cell>
        </row>
        <row r="560">
          <cell r="A560">
            <v>43549</v>
          </cell>
          <cell r="C560">
            <v>3887.56</v>
          </cell>
          <cell r="G560">
            <v>1</v>
          </cell>
        </row>
        <row r="561">
          <cell r="A561">
            <v>43550</v>
          </cell>
          <cell r="C561">
            <v>3912.6</v>
          </cell>
          <cell r="G561">
            <v>1</v>
          </cell>
        </row>
        <row r="562">
          <cell r="A562">
            <v>43551</v>
          </cell>
          <cell r="C562">
            <v>4008.98</v>
          </cell>
          <cell r="G562">
            <v>1</v>
          </cell>
        </row>
        <row r="563">
          <cell r="A563">
            <v>43552</v>
          </cell>
          <cell r="C563">
            <v>4010.76</v>
          </cell>
          <cell r="G563">
            <v>1</v>
          </cell>
        </row>
        <row r="564">
          <cell r="A564">
            <v>43553</v>
          </cell>
          <cell r="C564">
            <v>4072.16</v>
          </cell>
          <cell r="G564">
            <v>1</v>
          </cell>
        </row>
        <row r="565">
          <cell r="A565">
            <v>43556</v>
          </cell>
          <cell r="C565">
            <v>4126.6899999999996</v>
          </cell>
          <cell r="G565">
            <v>1</v>
          </cell>
        </row>
        <row r="566">
          <cell r="A566">
            <v>43557</v>
          </cell>
          <cell r="C566">
            <v>4802.47</v>
          </cell>
          <cell r="G566">
            <v>1</v>
          </cell>
        </row>
        <row r="567">
          <cell r="A567">
            <v>43558</v>
          </cell>
          <cell r="C567">
            <v>5296</v>
          </cell>
          <cell r="G567">
            <v>1</v>
          </cell>
        </row>
        <row r="568">
          <cell r="A568">
            <v>43559</v>
          </cell>
          <cell r="C568">
            <v>4847.04</v>
          </cell>
          <cell r="G568">
            <v>1</v>
          </cell>
        </row>
        <row r="569">
          <cell r="A569">
            <v>43560</v>
          </cell>
          <cell r="C569">
            <v>4999.01</v>
          </cell>
          <cell r="G569">
            <v>1</v>
          </cell>
        </row>
        <row r="570">
          <cell r="A570">
            <v>43563</v>
          </cell>
          <cell r="C570">
            <v>5252.89</v>
          </cell>
          <cell r="G570">
            <v>1</v>
          </cell>
        </row>
        <row r="571">
          <cell r="A571">
            <v>43564</v>
          </cell>
          <cell r="C571">
            <v>5220.08</v>
          </cell>
          <cell r="G571">
            <v>1</v>
          </cell>
        </row>
        <row r="572">
          <cell r="A572">
            <v>43565</v>
          </cell>
          <cell r="C572">
            <v>5302.92</v>
          </cell>
          <cell r="G572">
            <v>1</v>
          </cell>
        </row>
        <row r="573">
          <cell r="A573">
            <v>43566</v>
          </cell>
          <cell r="C573">
            <v>5054.03</v>
          </cell>
          <cell r="G573">
            <v>1</v>
          </cell>
        </row>
        <row r="574">
          <cell r="A574">
            <v>43567</v>
          </cell>
          <cell r="C574">
            <v>5042.54</v>
          </cell>
          <cell r="G574">
            <v>1</v>
          </cell>
        </row>
        <row r="575">
          <cell r="A575">
            <v>43570</v>
          </cell>
          <cell r="C575">
            <v>5021.53</v>
          </cell>
          <cell r="G575">
            <v>1</v>
          </cell>
        </row>
        <row r="576">
          <cell r="A576">
            <v>43571</v>
          </cell>
          <cell r="C576">
            <v>5185.0200000000004</v>
          </cell>
          <cell r="G576">
            <v>1</v>
          </cell>
        </row>
        <row r="577">
          <cell r="A577">
            <v>43572</v>
          </cell>
          <cell r="C577">
            <v>5221.26</v>
          </cell>
          <cell r="G577">
            <v>1</v>
          </cell>
        </row>
        <row r="578">
          <cell r="A578">
            <v>43573</v>
          </cell>
          <cell r="C578">
            <v>5308.57</v>
          </cell>
          <cell r="G578">
            <v>1</v>
          </cell>
        </row>
        <row r="579">
          <cell r="A579">
            <v>43577</v>
          </cell>
          <cell r="C579">
            <v>5365.88</v>
          </cell>
          <cell r="G579">
            <v>-1</v>
          </cell>
        </row>
        <row r="580">
          <cell r="A580">
            <v>43578</v>
          </cell>
          <cell r="C580">
            <v>5580.07</v>
          </cell>
          <cell r="G580">
            <v>1</v>
          </cell>
        </row>
        <row r="581">
          <cell r="A581">
            <v>43579</v>
          </cell>
          <cell r="C581">
            <v>5435.81</v>
          </cell>
          <cell r="G581">
            <v>1</v>
          </cell>
        </row>
        <row r="582">
          <cell r="A582">
            <v>43580</v>
          </cell>
          <cell r="C582">
            <v>5495.18</v>
          </cell>
          <cell r="G582">
            <v>1</v>
          </cell>
        </row>
        <row r="583">
          <cell r="A583">
            <v>43581</v>
          </cell>
          <cell r="C583">
            <v>5097.5200000000004</v>
          </cell>
          <cell r="G583">
            <v>1</v>
          </cell>
        </row>
        <row r="584">
          <cell r="A584">
            <v>43584</v>
          </cell>
          <cell r="C584">
            <v>5129.68</v>
          </cell>
          <cell r="G584">
            <v>1</v>
          </cell>
        </row>
        <row r="585">
          <cell r="A585">
            <v>43585</v>
          </cell>
          <cell r="C585">
            <v>5237.87</v>
          </cell>
          <cell r="G585">
            <v>1</v>
          </cell>
        </row>
        <row r="586">
          <cell r="A586">
            <v>43586</v>
          </cell>
          <cell r="C586">
            <v>5307.8</v>
          </cell>
          <cell r="G586">
            <v>1</v>
          </cell>
        </row>
        <row r="587">
          <cell r="A587">
            <v>43587</v>
          </cell>
          <cell r="C587">
            <v>5405.46</v>
          </cell>
          <cell r="G587">
            <v>-1</v>
          </cell>
        </row>
        <row r="588">
          <cell r="A588">
            <v>43588</v>
          </cell>
          <cell r="C588">
            <v>5689.05</v>
          </cell>
          <cell r="G588">
            <v>1</v>
          </cell>
        </row>
        <row r="589">
          <cell r="A589">
            <v>43591</v>
          </cell>
          <cell r="C589">
            <v>5693.95</v>
          </cell>
          <cell r="G589">
            <v>1</v>
          </cell>
        </row>
        <row r="590">
          <cell r="A590">
            <v>43592</v>
          </cell>
          <cell r="C590">
            <v>5844.63</v>
          </cell>
          <cell r="G590">
            <v>1</v>
          </cell>
        </row>
        <row r="591">
          <cell r="A591">
            <v>43593</v>
          </cell>
          <cell r="C591">
            <v>5900.67</v>
          </cell>
          <cell r="G591">
            <v>1</v>
          </cell>
        </row>
        <row r="592">
          <cell r="A592">
            <v>43594</v>
          </cell>
          <cell r="C592">
            <v>6080.72</v>
          </cell>
          <cell r="G592">
            <v>1</v>
          </cell>
        </row>
        <row r="593">
          <cell r="A593">
            <v>43595</v>
          </cell>
          <cell r="C593">
            <v>6291.33</v>
          </cell>
          <cell r="G593">
            <v>1</v>
          </cell>
        </row>
        <row r="594">
          <cell r="A594">
            <v>43598</v>
          </cell>
          <cell r="C594">
            <v>7864.38</v>
          </cell>
          <cell r="G594">
            <v>1</v>
          </cell>
        </row>
        <row r="595">
          <cell r="A595">
            <v>43599</v>
          </cell>
          <cell r="C595">
            <v>7719.92</v>
          </cell>
          <cell r="G595">
            <v>1</v>
          </cell>
        </row>
        <row r="596">
          <cell r="A596">
            <v>43600</v>
          </cell>
          <cell r="C596">
            <v>8171.07</v>
          </cell>
          <cell r="G596">
            <v>1</v>
          </cell>
        </row>
        <row r="597">
          <cell r="A597">
            <v>43601</v>
          </cell>
          <cell r="C597">
            <v>7676.51</v>
          </cell>
          <cell r="G597">
            <v>1</v>
          </cell>
        </row>
        <row r="598">
          <cell r="A598">
            <v>43602</v>
          </cell>
          <cell r="C598">
            <v>7106.31</v>
          </cell>
          <cell r="G598">
            <v>1</v>
          </cell>
        </row>
        <row r="599">
          <cell r="A599">
            <v>43605</v>
          </cell>
          <cell r="C599">
            <v>8006.97</v>
          </cell>
          <cell r="G599">
            <v>1</v>
          </cell>
        </row>
        <row r="600">
          <cell r="A600">
            <v>43606</v>
          </cell>
          <cell r="C600">
            <v>8086.18</v>
          </cell>
          <cell r="G600">
            <v>1</v>
          </cell>
        </row>
        <row r="601">
          <cell r="A601">
            <v>43607</v>
          </cell>
          <cell r="C601">
            <v>7832.46</v>
          </cell>
          <cell r="G601">
            <v>1</v>
          </cell>
        </row>
        <row r="602">
          <cell r="A602">
            <v>43608</v>
          </cell>
          <cell r="C602">
            <v>7878.46</v>
          </cell>
          <cell r="G602">
            <v>1</v>
          </cell>
        </row>
        <row r="603">
          <cell r="A603">
            <v>43609</v>
          </cell>
          <cell r="C603">
            <v>8112.36</v>
          </cell>
          <cell r="G603">
            <v>1</v>
          </cell>
        </row>
        <row r="604">
          <cell r="A604">
            <v>43613</v>
          </cell>
          <cell r="C604">
            <v>8687.7900000000009</v>
          </cell>
          <cell r="G604">
            <v>1</v>
          </cell>
        </row>
        <row r="605">
          <cell r="A605">
            <v>43614</v>
          </cell>
          <cell r="C605">
            <v>8646.34</v>
          </cell>
          <cell r="G605">
            <v>1</v>
          </cell>
        </row>
        <row r="606">
          <cell r="A606">
            <v>43615</v>
          </cell>
          <cell r="C606">
            <v>8463.48</v>
          </cell>
          <cell r="G606">
            <v>1</v>
          </cell>
        </row>
        <row r="607">
          <cell r="A607">
            <v>43616</v>
          </cell>
          <cell r="C607">
            <v>8503.3799999999992</v>
          </cell>
          <cell r="G607">
            <v>1</v>
          </cell>
        </row>
        <row r="608">
          <cell r="A608">
            <v>43619</v>
          </cell>
          <cell r="C608">
            <v>8556.11</v>
          </cell>
          <cell r="G608">
            <v>1</v>
          </cell>
        </row>
        <row r="609">
          <cell r="A609">
            <v>43620</v>
          </cell>
          <cell r="C609">
            <v>7651.38</v>
          </cell>
          <cell r="G609">
            <v>1</v>
          </cell>
        </row>
        <row r="610">
          <cell r="A610">
            <v>43621</v>
          </cell>
          <cell r="C610">
            <v>7732.88</v>
          </cell>
          <cell r="G610">
            <v>1</v>
          </cell>
        </row>
        <row r="611">
          <cell r="A611">
            <v>43622</v>
          </cell>
          <cell r="C611">
            <v>7690.61</v>
          </cell>
          <cell r="G611">
            <v>1</v>
          </cell>
        </row>
        <row r="612">
          <cell r="A612">
            <v>43623</v>
          </cell>
          <cell r="C612">
            <v>7898.63</v>
          </cell>
          <cell r="G612">
            <v>1</v>
          </cell>
        </row>
        <row r="613">
          <cell r="A613">
            <v>43626</v>
          </cell>
          <cell r="C613">
            <v>7943.46</v>
          </cell>
          <cell r="G613">
            <v>1</v>
          </cell>
        </row>
        <row r="614">
          <cell r="A614">
            <v>43627</v>
          </cell>
          <cell r="C614">
            <v>7926.36</v>
          </cell>
          <cell r="G614">
            <v>1</v>
          </cell>
        </row>
        <row r="615">
          <cell r="A615">
            <v>43628</v>
          </cell>
          <cell r="C615">
            <v>8120.45</v>
          </cell>
          <cell r="G615">
            <v>1</v>
          </cell>
        </row>
        <row r="616">
          <cell r="A616">
            <v>43629</v>
          </cell>
          <cell r="C616">
            <v>8261.0499999999993</v>
          </cell>
          <cell r="G616">
            <v>1</v>
          </cell>
        </row>
        <row r="617">
          <cell r="A617">
            <v>43630</v>
          </cell>
          <cell r="C617">
            <v>8452.83</v>
          </cell>
          <cell r="G617">
            <v>1</v>
          </cell>
        </row>
        <row r="618">
          <cell r="A618">
            <v>43633</v>
          </cell>
          <cell r="C618">
            <v>9273.0499999999993</v>
          </cell>
          <cell r="G618">
            <v>1</v>
          </cell>
        </row>
        <row r="619">
          <cell r="A619">
            <v>43634</v>
          </cell>
          <cell r="C619">
            <v>9125.34</v>
          </cell>
          <cell r="G619">
            <v>1</v>
          </cell>
        </row>
        <row r="620">
          <cell r="A620">
            <v>43635</v>
          </cell>
          <cell r="C620">
            <v>9167.27</v>
          </cell>
          <cell r="G620">
            <v>1</v>
          </cell>
        </row>
        <row r="621">
          <cell r="A621">
            <v>43636</v>
          </cell>
          <cell r="C621">
            <v>9562.66</v>
          </cell>
          <cell r="G621">
            <v>1</v>
          </cell>
        </row>
        <row r="622">
          <cell r="A622">
            <v>43637</v>
          </cell>
          <cell r="C622">
            <v>9939.81</v>
          </cell>
          <cell r="G622">
            <v>1</v>
          </cell>
        </row>
        <row r="623">
          <cell r="A623">
            <v>43640</v>
          </cell>
          <cell r="C623">
            <v>10856.69</v>
          </cell>
          <cell r="G623">
            <v>1</v>
          </cell>
        </row>
        <row r="624">
          <cell r="A624">
            <v>43641</v>
          </cell>
          <cell r="C624">
            <v>11366.24</v>
          </cell>
          <cell r="G624">
            <v>1</v>
          </cell>
        </row>
        <row r="625">
          <cell r="A625">
            <v>43642</v>
          </cell>
          <cell r="C625">
            <v>12733.71</v>
          </cell>
          <cell r="G625">
            <v>1</v>
          </cell>
        </row>
        <row r="626">
          <cell r="A626">
            <v>43643</v>
          </cell>
          <cell r="C626">
            <v>10686.14</v>
          </cell>
          <cell r="G626">
            <v>1</v>
          </cell>
        </row>
        <row r="627">
          <cell r="A627">
            <v>43644</v>
          </cell>
          <cell r="C627">
            <v>12212.7</v>
          </cell>
          <cell r="G627">
            <v>1</v>
          </cell>
        </row>
        <row r="628">
          <cell r="A628">
            <v>43647</v>
          </cell>
          <cell r="C628">
            <v>10481.86</v>
          </cell>
          <cell r="G628">
            <v>1</v>
          </cell>
        </row>
        <row r="629">
          <cell r="A629">
            <v>43648</v>
          </cell>
          <cell r="C629">
            <v>10714.88</v>
          </cell>
          <cell r="G629">
            <v>1</v>
          </cell>
        </row>
        <row r="630">
          <cell r="A630">
            <v>43649</v>
          </cell>
          <cell r="C630">
            <v>11378.23</v>
          </cell>
          <cell r="G630">
            <v>1</v>
          </cell>
        </row>
        <row r="631">
          <cell r="A631">
            <v>43651</v>
          </cell>
          <cell r="C631">
            <v>11034</v>
          </cell>
          <cell r="G631">
            <v>1</v>
          </cell>
        </row>
        <row r="632">
          <cell r="A632">
            <v>43654</v>
          </cell>
          <cell r="C632">
            <v>12207.1</v>
          </cell>
          <cell r="G632">
            <v>1</v>
          </cell>
        </row>
        <row r="633">
          <cell r="A633">
            <v>43655</v>
          </cell>
          <cell r="C633">
            <v>12401.88</v>
          </cell>
          <cell r="G633">
            <v>1</v>
          </cell>
        </row>
        <row r="634">
          <cell r="A634">
            <v>43656</v>
          </cell>
          <cell r="C634">
            <v>11778.8</v>
          </cell>
          <cell r="G634">
            <v>1</v>
          </cell>
        </row>
        <row r="635">
          <cell r="A635">
            <v>43657</v>
          </cell>
          <cell r="C635">
            <v>11146.07</v>
          </cell>
          <cell r="G635">
            <v>-1</v>
          </cell>
        </row>
        <row r="636">
          <cell r="A636">
            <v>43658</v>
          </cell>
          <cell r="C636">
            <v>11907.36</v>
          </cell>
          <cell r="G636">
            <v>-1</v>
          </cell>
        </row>
        <row r="637">
          <cell r="A637">
            <v>43661</v>
          </cell>
          <cell r="C637">
            <v>10821.99</v>
          </cell>
          <cell r="G637">
            <v>-1</v>
          </cell>
        </row>
        <row r="638">
          <cell r="A638">
            <v>43662</v>
          </cell>
          <cell r="C638">
            <v>9595.0499999999993</v>
          </cell>
          <cell r="G638">
            <v>-1</v>
          </cell>
        </row>
        <row r="639">
          <cell r="A639">
            <v>43663</v>
          </cell>
          <cell r="C639">
            <v>9686.98</v>
          </cell>
          <cell r="G639">
            <v>1</v>
          </cell>
        </row>
        <row r="640">
          <cell r="A640">
            <v>43664</v>
          </cell>
          <cell r="C640">
            <v>10616.88</v>
          </cell>
          <cell r="G640">
            <v>1</v>
          </cell>
        </row>
        <row r="641">
          <cell r="A641">
            <v>43665</v>
          </cell>
          <cell r="C641">
            <v>10529.52</v>
          </cell>
          <cell r="G641">
            <v>1</v>
          </cell>
        </row>
        <row r="642">
          <cell r="A642">
            <v>43668</v>
          </cell>
          <cell r="C642">
            <v>10322.33</v>
          </cell>
          <cell r="G642">
            <v>1</v>
          </cell>
        </row>
        <row r="643">
          <cell r="A643">
            <v>43669</v>
          </cell>
          <cell r="C643">
            <v>10147.93</v>
          </cell>
          <cell r="G643">
            <v>1</v>
          </cell>
        </row>
        <row r="644">
          <cell r="A644">
            <v>43670</v>
          </cell>
          <cell r="C644">
            <v>9671.7099999999991</v>
          </cell>
          <cell r="G644">
            <v>1</v>
          </cell>
        </row>
        <row r="645">
          <cell r="A645">
            <v>43671</v>
          </cell>
          <cell r="C645">
            <v>9874.0499999999993</v>
          </cell>
          <cell r="G645">
            <v>1</v>
          </cell>
        </row>
        <row r="646">
          <cell r="A646">
            <v>43672</v>
          </cell>
          <cell r="C646">
            <v>9834.23</v>
          </cell>
          <cell r="G646">
            <v>1</v>
          </cell>
        </row>
        <row r="647">
          <cell r="A647">
            <v>43675</v>
          </cell>
          <cell r="C647">
            <v>9516.61</v>
          </cell>
          <cell r="G647">
            <v>1</v>
          </cell>
        </row>
        <row r="648">
          <cell r="A648">
            <v>43676</v>
          </cell>
          <cell r="C648">
            <v>9541.65</v>
          </cell>
          <cell r="G648">
            <v>1</v>
          </cell>
        </row>
        <row r="649">
          <cell r="A649">
            <v>43677</v>
          </cell>
          <cell r="C649">
            <v>10026.61</v>
          </cell>
          <cell r="G649">
            <v>1</v>
          </cell>
        </row>
        <row r="650">
          <cell r="A650">
            <v>43678</v>
          </cell>
          <cell r="C650">
            <v>10411.969999999999</v>
          </cell>
          <cell r="G650">
            <v>1</v>
          </cell>
        </row>
        <row r="651">
          <cell r="A651">
            <v>43679</v>
          </cell>
          <cell r="C651">
            <v>10399.379999999999</v>
          </cell>
          <cell r="G651">
            <v>1</v>
          </cell>
        </row>
        <row r="652">
          <cell r="A652">
            <v>43682</v>
          </cell>
          <cell r="C652">
            <v>11723.69</v>
          </cell>
          <cell r="G652">
            <v>1</v>
          </cell>
        </row>
        <row r="653">
          <cell r="A653">
            <v>43683</v>
          </cell>
          <cell r="C653">
            <v>11643.41</v>
          </cell>
          <cell r="G653">
            <v>1</v>
          </cell>
        </row>
        <row r="654">
          <cell r="A654">
            <v>43684</v>
          </cell>
          <cell r="C654">
            <v>11863.77</v>
          </cell>
          <cell r="G654">
            <v>1</v>
          </cell>
        </row>
        <row r="655">
          <cell r="A655">
            <v>43685</v>
          </cell>
          <cell r="C655">
            <v>11595.78</v>
          </cell>
          <cell r="G655">
            <v>1</v>
          </cell>
        </row>
        <row r="656">
          <cell r="A656">
            <v>43686</v>
          </cell>
          <cell r="C656">
            <v>11864.63</v>
          </cell>
          <cell r="G656">
            <v>1</v>
          </cell>
        </row>
        <row r="657">
          <cell r="A657">
            <v>43689</v>
          </cell>
          <cell r="C657">
            <v>11418.31</v>
          </cell>
          <cell r="G657">
            <v>1</v>
          </cell>
        </row>
        <row r="658">
          <cell r="A658">
            <v>43690</v>
          </cell>
          <cell r="C658">
            <v>10882.13</v>
          </cell>
          <cell r="G658">
            <v>1</v>
          </cell>
        </row>
        <row r="659">
          <cell r="A659">
            <v>43691</v>
          </cell>
          <cell r="C659">
            <v>10171.6</v>
          </cell>
          <cell r="G659">
            <v>1</v>
          </cell>
        </row>
        <row r="660">
          <cell r="A660">
            <v>43692</v>
          </cell>
          <cell r="C660">
            <v>10372.719999999999</v>
          </cell>
          <cell r="G660">
            <v>1</v>
          </cell>
        </row>
        <row r="661">
          <cell r="A661">
            <v>43693</v>
          </cell>
          <cell r="C661">
            <v>10395.4</v>
          </cell>
          <cell r="G661">
            <v>1</v>
          </cell>
        </row>
        <row r="662">
          <cell r="A662">
            <v>43696</v>
          </cell>
          <cell r="C662">
            <v>10678.85</v>
          </cell>
          <cell r="G662">
            <v>1</v>
          </cell>
        </row>
        <row r="663">
          <cell r="A663">
            <v>43697</v>
          </cell>
          <cell r="C663">
            <v>10706.71</v>
          </cell>
          <cell r="G663">
            <v>1</v>
          </cell>
        </row>
        <row r="664">
          <cell r="A664">
            <v>43698</v>
          </cell>
          <cell r="C664">
            <v>10155.19</v>
          </cell>
          <cell r="G664">
            <v>1</v>
          </cell>
        </row>
        <row r="665">
          <cell r="A665">
            <v>43699</v>
          </cell>
          <cell r="C665">
            <v>10182.76</v>
          </cell>
          <cell r="G665">
            <v>1</v>
          </cell>
        </row>
        <row r="666">
          <cell r="A666">
            <v>43700</v>
          </cell>
          <cell r="C666">
            <v>10361.52</v>
          </cell>
          <cell r="G666">
            <v>1</v>
          </cell>
        </row>
        <row r="667">
          <cell r="A667">
            <v>43703</v>
          </cell>
          <cell r="C667">
            <v>10265.73</v>
          </cell>
          <cell r="G667">
            <v>1</v>
          </cell>
        </row>
        <row r="668">
          <cell r="A668">
            <v>43704</v>
          </cell>
          <cell r="C668">
            <v>10143.08</v>
          </cell>
          <cell r="G668">
            <v>1</v>
          </cell>
        </row>
        <row r="669">
          <cell r="A669">
            <v>43705</v>
          </cell>
          <cell r="C669">
            <v>9669.4500000000007</v>
          </cell>
          <cell r="G669">
            <v>1</v>
          </cell>
        </row>
        <row r="670">
          <cell r="A670">
            <v>43706</v>
          </cell>
          <cell r="C670">
            <v>9526.0300000000007</v>
          </cell>
          <cell r="G670">
            <v>1</v>
          </cell>
        </row>
        <row r="671">
          <cell r="A671">
            <v>43707</v>
          </cell>
          <cell r="C671">
            <v>9626.18</v>
          </cell>
          <cell r="G671">
            <v>1</v>
          </cell>
        </row>
        <row r="672">
          <cell r="A672">
            <v>43711</v>
          </cell>
          <cell r="C672">
            <v>10712.47</v>
          </cell>
          <cell r="G672">
            <v>1</v>
          </cell>
        </row>
        <row r="673">
          <cell r="A673">
            <v>43712</v>
          </cell>
          <cell r="C673">
            <v>10626.01</v>
          </cell>
          <cell r="G673">
            <v>1</v>
          </cell>
        </row>
        <row r="674">
          <cell r="A674">
            <v>43713</v>
          </cell>
          <cell r="C674">
            <v>10518.1</v>
          </cell>
          <cell r="G674">
            <v>1</v>
          </cell>
        </row>
        <row r="675">
          <cell r="A675">
            <v>43714</v>
          </cell>
          <cell r="C675">
            <v>10356.879999999999</v>
          </cell>
          <cell r="G675">
            <v>1</v>
          </cell>
        </row>
        <row r="676">
          <cell r="A676">
            <v>43717</v>
          </cell>
          <cell r="C676">
            <v>10237.89</v>
          </cell>
          <cell r="G676">
            <v>-1</v>
          </cell>
        </row>
        <row r="677">
          <cell r="A677">
            <v>43718</v>
          </cell>
          <cell r="C677">
            <v>10052.99</v>
          </cell>
          <cell r="G677">
            <v>-1</v>
          </cell>
        </row>
        <row r="678">
          <cell r="A678">
            <v>43719</v>
          </cell>
          <cell r="C678">
            <v>10099.08</v>
          </cell>
          <cell r="G678">
            <v>-1</v>
          </cell>
        </row>
        <row r="679">
          <cell r="A679">
            <v>43720</v>
          </cell>
          <cell r="C679">
            <v>10331.07</v>
          </cell>
          <cell r="G679">
            <v>-1</v>
          </cell>
        </row>
        <row r="680">
          <cell r="A680">
            <v>43721</v>
          </cell>
          <cell r="C680">
            <v>10270.67</v>
          </cell>
          <cell r="G680">
            <v>-1</v>
          </cell>
        </row>
        <row r="681">
          <cell r="A681">
            <v>43724</v>
          </cell>
          <cell r="C681">
            <v>10215.870000000001</v>
          </cell>
          <cell r="G681">
            <v>-1</v>
          </cell>
        </row>
        <row r="682">
          <cell r="A682">
            <v>43725</v>
          </cell>
          <cell r="C682">
            <v>10250.299999999999</v>
          </cell>
          <cell r="G682">
            <v>-1</v>
          </cell>
        </row>
        <row r="683">
          <cell r="A683">
            <v>43726</v>
          </cell>
          <cell r="C683">
            <v>10196.93</v>
          </cell>
          <cell r="G683">
            <v>-1</v>
          </cell>
        </row>
        <row r="684">
          <cell r="A684">
            <v>43727</v>
          </cell>
          <cell r="C684">
            <v>10258.85</v>
          </cell>
          <cell r="G684">
            <v>-1</v>
          </cell>
        </row>
        <row r="685">
          <cell r="A685">
            <v>43728</v>
          </cell>
          <cell r="C685">
            <v>10135.94</v>
          </cell>
          <cell r="G685">
            <v>-1</v>
          </cell>
        </row>
        <row r="686">
          <cell r="A686">
            <v>43731</v>
          </cell>
          <cell r="C686">
            <v>9765.49</v>
          </cell>
          <cell r="G686">
            <v>-1</v>
          </cell>
        </row>
        <row r="687">
          <cell r="A687">
            <v>43732</v>
          </cell>
          <cell r="C687">
            <v>8582</v>
          </cell>
          <cell r="G687">
            <v>1</v>
          </cell>
        </row>
        <row r="688">
          <cell r="A688">
            <v>43733</v>
          </cell>
          <cell r="C688">
            <v>8511.7999999999993</v>
          </cell>
          <cell r="G688">
            <v>-1</v>
          </cell>
        </row>
        <row r="689">
          <cell r="A689">
            <v>43734</v>
          </cell>
          <cell r="C689">
            <v>8094.12</v>
          </cell>
          <cell r="G689">
            <v>1</v>
          </cell>
        </row>
        <row r="690">
          <cell r="A690">
            <v>43735</v>
          </cell>
          <cell r="C690">
            <v>8060.97</v>
          </cell>
          <cell r="G690">
            <v>1</v>
          </cell>
        </row>
        <row r="691">
          <cell r="A691">
            <v>43738</v>
          </cell>
          <cell r="C691">
            <v>8240.9</v>
          </cell>
          <cell r="G691">
            <v>1</v>
          </cell>
        </row>
        <row r="692">
          <cell r="A692">
            <v>43739</v>
          </cell>
          <cell r="C692">
            <v>8380.24</v>
          </cell>
          <cell r="G692">
            <v>1</v>
          </cell>
        </row>
        <row r="693">
          <cell r="A693">
            <v>43740</v>
          </cell>
          <cell r="C693">
            <v>8235.09</v>
          </cell>
          <cell r="G693">
            <v>1</v>
          </cell>
        </row>
        <row r="694">
          <cell r="A694">
            <v>43741</v>
          </cell>
          <cell r="C694">
            <v>8161.33</v>
          </cell>
          <cell r="G694">
            <v>1</v>
          </cell>
        </row>
        <row r="695">
          <cell r="A695">
            <v>43742</v>
          </cell>
          <cell r="C695">
            <v>8170.58</v>
          </cell>
          <cell r="G695">
            <v>1</v>
          </cell>
        </row>
        <row r="696">
          <cell r="A696">
            <v>43745</v>
          </cell>
          <cell r="C696">
            <v>8218.02</v>
          </cell>
          <cell r="G696">
            <v>1</v>
          </cell>
        </row>
        <row r="697">
          <cell r="A697">
            <v>43746</v>
          </cell>
          <cell r="C697">
            <v>8130.26</v>
          </cell>
          <cell r="G697">
            <v>1</v>
          </cell>
        </row>
        <row r="698">
          <cell r="A698">
            <v>43747</v>
          </cell>
          <cell r="C698">
            <v>8590.16</v>
          </cell>
          <cell r="G698">
            <v>1</v>
          </cell>
        </row>
        <row r="699">
          <cell r="A699">
            <v>43748</v>
          </cell>
          <cell r="C699">
            <v>8580.86</v>
          </cell>
          <cell r="G699">
            <v>1</v>
          </cell>
        </row>
        <row r="700">
          <cell r="A700">
            <v>43749</v>
          </cell>
          <cell r="C700">
            <v>8342.92</v>
          </cell>
          <cell r="G700">
            <v>-1</v>
          </cell>
        </row>
        <row r="701">
          <cell r="A701">
            <v>43752</v>
          </cell>
          <cell r="C701">
            <v>8343.42</v>
          </cell>
          <cell r="G701">
            <v>1</v>
          </cell>
        </row>
        <row r="702">
          <cell r="A702">
            <v>43753</v>
          </cell>
          <cell r="C702">
            <v>8144.32</v>
          </cell>
          <cell r="G702">
            <v>-1</v>
          </cell>
        </row>
        <row r="703">
          <cell r="A703">
            <v>43754</v>
          </cell>
          <cell r="C703">
            <v>7988.24</v>
          </cell>
          <cell r="G703">
            <v>-1</v>
          </cell>
        </row>
        <row r="704">
          <cell r="A704">
            <v>43755</v>
          </cell>
          <cell r="C704">
            <v>8046.49</v>
          </cell>
          <cell r="G704">
            <v>-1</v>
          </cell>
        </row>
        <row r="705">
          <cell r="A705">
            <v>43756</v>
          </cell>
          <cell r="C705">
            <v>7947.7</v>
          </cell>
          <cell r="G705">
            <v>1</v>
          </cell>
        </row>
        <row r="706">
          <cell r="A706">
            <v>43759</v>
          </cell>
          <cell r="C706">
            <v>8207.67</v>
          </cell>
          <cell r="G706">
            <v>-1</v>
          </cell>
        </row>
        <row r="707">
          <cell r="A707">
            <v>43760</v>
          </cell>
          <cell r="C707">
            <v>8125.1</v>
          </cell>
          <cell r="G707">
            <v>-1</v>
          </cell>
        </row>
        <row r="708">
          <cell r="A708">
            <v>43761</v>
          </cell>
          <cell r="C708">
            <v>7491.38</v>
          </cell>
          <cell r="G708">
            <v>1</v>
          </cell>
        </row>
        <row r="709">
          <cell r="A709">
            <v>43762</v>
          </cell>
          <cell r="C709">
            <v>7456.59</v>
          </cell>
          <cell r="G709">
            <v>1</v>
          </cell>
        </row>
        <row r="710">
          <cell r="A710">
            <v>43763</v>
          </cell>
          <cell r="C710">
            <v>8574.4</v>
          </cell>
          <cell r="G710">
            <v>1</v>
          </cell>
        </row>
        <row r="711">
          <cell r="A711">
            <v>43766</v>
          </cell>
          <cell r="C711">
            <v>9456.2999999999993</v>
          </cell>
          <cell r="G711">
            <v>-1</v>
          </cell>
        </row>
        <row r="712">
          <cell r="A712">
            <v>43767</v>
          </cell>
          <cell r="C712">
            <v>9446.0400000000009</v>
          </cell>
          <cell r="G712">
            <v>-1</v>
          </cell>
        </row>
        <row r="713">
          <cell r="A713">
            <v>43768</v>
          </cell>
          <cell r="C713">
            <v>9184.99</v>
          </cell>
          <cell r="G713">
            <v>-1</v>
          </cell>
        </row>
        <row r="714">
          <cell r="A714">
            <v>43769</v>
          </cell>
          <cell r="C714">
            <v>9189.42</v>
          </cell>
          <cell r="G714">
            <v>1</v>
          </cell>
        </row>
        <row r="715">
          <cell r="A715">
            <v>43770</v>
          </cell>
          <cell r="C715">
            <v>9212.68</v>
          </cell>
          <cell r="G715">
            <v>1</v>
          </cell>
        </row>
        <row r="716">
          <cell r="A716">
            <v>43773</v>
          </cell>
          <cell r="C716">
            <v>9443.36</v>
          </cell>
          <cell r="G716">
            <v>1</v>
          </cell>
        </row>
        <row r="717">
          <cell r="A717">
            <v>43774</v>
          </cell>
          <cell r="C717">
            <v>9357.06</v>
          </cell>
          <cell r="G717">
            <v>-1</v>
          </cell>
        </row>
        <row r="718">
          <cell r="A718">
            <v>43775</v>
          </cell>
          <cell r="C718">
            <v>9314.92</v>
          </cell>
          <cell r="G718">
            <v>1</v>
          </cell>
        </row>
        <row r="719">
          <cell r="A719">
            <v>43776</v>
          </cell>
          <cell r="C719">
            <v>9209.8700000000008</v>
          </cell>
          <cell r="G719">
            <v>-1</v>
          </cell>
        </row>
        <row r="720">
          <cell r="A720">
            <v>43777</v>
          </cell>
          <cell r="C720">
            <v>8866.5499999999993</v>
          </cell>
          <cell r="G720">
            <v>-1</v>
          </cell>
        </row>
        <row r="721">
          <cell r="A721">
            <v>43780</v>
          </cell>
          <cell r="C721">
            <v>8736.17</v>
          </cell>
          <cell r="G721">
            <v>-1</v>
          </cell>
        </row>
        <row r="722">
          <cell r="A722">
            <v>43781</v>
          </cell>
          <cell r="C722">
            <v>8764.9500000000007</v>
          </cell>
          <cell r="G722">
            <v>-1</v>
          </cell>
        </row>
        <row r="723">
          <cell r="A723">
            <v>43782</v>
          </cell>
          <cell r="C723">
            <v>8753.01</v>
          </cell>
          <cell r="G723">
            <v>-1</v>
          </cell>
        </row>
        <row r="724">
          <cell r="A724">
            <v>43783</v>
          </cell>
          <cell r="C724">
            <v>8651.15</v>
          </cell>
          <cell r="G724">
            <v>1</v>
          </cell>
        </row>
        <row r="725">
          <cell r="A725">
            <v>43784</v>
          </cell>
          <cell r="C725">
            <v>8453.89</v>
          </cell>
          <cell r="G725">
            <v>1</v>
          </cell>
        </row>
        <row r="726">
          <cell r="A726">
            <v>43787</v>
          </cell>
          <cell r="C726">
            <v>8218.67</v>
          </cell>
          <cell r="G726">
            <v>1</v>
          </cell>
        </row>
        <row r="727">
          <cell r="A727">
            <v>43788</v>
          </cell>
          <cell r="C727">
            <v>8108.09</v>
          </cell>
          <cell r="G727">
            <v>1</v>
          </cell>
        </row>
        <row r="728">
          <cell r="A728">
            <v>43789</v>
          </cell>
          <cell r="C728">
            <v>8087.79</v>
          </cell>
          <cell r="G728">
            <v>1</v>
          </cell>
        </row>
        <row r="729">
          <cell r="A729">
            <v>43790</v>
          </cell>
          <cell r="C729">
            <v>7598.7</v>
          </cell>
          <cell r="G729">
            <v>1</v>
          </cell>
        </row>
        <row r="730">
          <cell r="A730">
            <v>43791</v>
          </cell>
          <cell r="C730">
            <v>7343.85</v>
          </cell>
          <cell r="G730">
            <v>1</v>
          </cell>
        </row>
        <row r="731">
          <cell r="A731">
            <v>43794</v>
          </cell>
          <cell r="C731">
            <v>7214.3</v>
          </cell>
          <cell r="G731">
            <v>1</v>
          </cell>
        </row>
        <row r="732">
          <cell r="A732">
            <v>43795</v>
          </cell>
          <cell r="C732">
            <v>7113.51</v>
          </cell>
          <cell r="G732">
            <v>1</v>
          </cell>
        </row>
        <row r="733">
          <cell r="A733">
            <v>43796</v>
          </cell>
          <cell r="C733">
            <v>7550.07</v>
          </cell>
          <cell r="G733">
            <v>1</v>
          </cell>
        </row>
        <row r="734">
          <cell r="A734">
            <v>43798</v>
          </cell>
          <cell r="C734">
            <v>7710.34</v>
          </cell>
          <cell r="G734">
            <v>1</v>
          </cell>
        </row>
        <row r="735">
          <cell r="A735">
            <v>43801</v>
          </cell>
          <cell r="C735">
            <v>7319.36</v>
          </cell>
          <cell r="G735">
            <v>1</v>
          </cell>
        </row>
        <row r="736">
          <cell r="A736">
            <v>43802</v>
          </cell>
          <cell r="C736">
            <v>7329.85</v>
          </cell>
          <cell r="G736">
            <v>1</v>
          </cell>
        </row>
        <row r="737">
          <cell r="A737">
            <v>43803</v>
          </cell>
          <cell r="C737">
            <v>7187.39</v>
          </cell>
          <cell r="G737">
            <v>1</v>
          </cell>
        </row>
        <row r="738">
          <cell r="A738">
            <v>43804</v>
          </cell>
          <cell r="C738">
            <v>7379.65</v>
          </cell>
          <cell r="G738">
            <v>1</v>
          </cell>
        </row>
        <row r="739">
          <cell r="A739">
            <v>43805</v>
          </cell>
          <cell r="C739">
            <v>7469.48</v>
          </cell>
          <cell r="G739">
            <v>1</v>
          </cell>
        </row>
        <row r="740">
          <cell r="A740">
            <v>43808</v>
          </cell>
          <cell r="C740">
            <v>7356.78</v>
          </cell>
          <cell r="G740">
            <v>1</v>
          </cell>
        </row>
        <row r="741">
          <cell r="A741">
            <v>43809</v>
          </cell>
          <cell r="C741">
            <v>7222.09</v>
          </cell>
          <cell r="G741">
            <v>1</v>
          </cell>
        </row>
        <row r="742">
          <cell r="A742">
            <v>43810</v>
          </cell>
          <cell r="C742">
            <v>7191.95</v>
          </cell>
          <cell r="G742">
            <v>1</v>
          </cell>
        </row>
        <row r="743">
          <cell r="A743">
            <v>43811</v>
          </cell>
          <cell r="C743">
            <v>7200.62</v>
          </cell>
          <cell r="G743">
            <v>1</v>
          </cell>
        </row>
        <row r="744">
          <cell r="A744">
            <v>43812</v>
          </cell>
          <cell r="C744">
            <v>7240.62</v>
          </cell>
          <cell r="G744">
            <v>1</v>
          </cell>
        </row>
        <row r="745">
          <cell r="A745">
            <v>43815</v>
          </cell>
          <cell r="C745">
            <v>6876.58</v>
          </cell>
          <cell r="G745">
            <v>1</v>
          </cell>
        </row>
        <row r="746">
          <cell r="A746">
            <v>43816</v>
          </cell>
          <cell r="C746">
            <v>6616.45</v>
          </cell>
          <cell r="G746">
            <v>1</v>
          </cell>
        </row>
        <row r="747">
          <cell r="A747">
            <v>43817</v>
          </cell>
          <cell r="C747">
            <v>7131.58</v>
          </cell>
          <cell r="G747">
            <v>1</v>
          </cell>
        </row>
        <row r="748">
          <cell r="A748">
            <v>43818</v>
          </cell>
          <cell r="C748">
            <v>7157.05</v>
          </cell>
          <cell r="G748">
            <v>1</v>
          </cell>
        </row>
        <row r="749">
          <cell r="A749">
            <v>43819</v>
          </cell>
          <cell r="C749">
            <v>7198.73</v>
          </cell>
          <cell r="G749">
            <v>1</v>
          </cell>
        </row>
        <row r="750">
          <cell r="A750">
            <v>43822</v>
          </cell>
          <cell r="C750">
            <v>7319.77</v>
          </cell>
          <cell r="G750">
            <v>1</v>
          </cell>
        </row>
        <row r="751">
          <cell r="A751">
            <v>43823</v>
          </cell>
          <cell r="C751">
            <v>7246.81</v>
          </cell>
          <cell r="G751">
            <v>1</v>
          </cell>
        </row>
        <row r="752">
          <cell r="A752">
            <v>43825</v>
          </cell>
          <cell r="C752">
            <v>7189.08</v>
          </cell>
          <cell r="G752">
            <v>1</v>
          </cell>
        </row>
        <row r="753">
          <cell r="A753">
            <v>43826</v>
          </cell>
          <cell r="C753">
            <v>7219.5</v>
          </cell>
          <cell r="G753">
            <v>1</v>
          </cell>
        </row>
        <row r="754">
          <cell r="A754">
            <v>43829</v>
          </cell>
          <cell r="C754">
            <v>7243.35</v>
          </cell>
          <cell r="G754">
            <v>1</v>
          </cell>
        </row>
        <row r="755">
          <cell r="A755">
            <v>43830</v>
          </cell>
          <cell r="C755">
            <v>7158.27</v>
          </cell>
          <cell r="G755">
            <v>1</v>
          </cell>
        </row>
        <row r="756">
          <cell r="A756">
            <v>43832</v>
          </cell>
          <cell r="C756">
            <v>6960.58</v>
          </cell>
          <cell r="G756">
            <v>1</v>
          </cell>
        </row>
        <row r="757">
          <cell r="A757">
            <v>43833</v>
          </cell>
          <cell r="C757">
            <v>7269.82</v>
          </cell>
          <cell r="G757">
            <v>1</v>
          </cell>
        </row>
        <row r="758">
          <cell r="A758">
            <v>43836</v>
          </cell>
          <cell r="C758">
            <v>7575.93</v>
          </cell>
          <cell r="G758">
            <v>1</v>
          </cell>
        </row>
        <row r="759">
          <cell r="A759">
            <v>43837</v>
          </cell>
          <cell r="C759">
            <v>8021.36</v>
          </cell>
          <cell r="G759">
            <v>1</v>
          </cell>
        </row>
        <row r="760">
          <cell r="A760">
            <v>43838</v>
          </cell>
          <cell r="C760">
            <v>8004.26</v>
          </cell>
          <cell r="G760">
            <v>-1</v>
          </cell>
        </row>
        <row r="761">
          <cell r="A761">
            <v>43839</v>
          </cell>
          <cell r="C761">
            <v>7786.84</v>
          </cell>
          <cell r="G761">
            <v>1</v>
          </cell>
        </row>
        <row r="762">
          <cell r="A762">
            <v>43840</v>
          </cell>
          <cell r="C762">
            <v>8043.69</v>
          </cell>
          <cell r="G762">
            <v>1</v>
          </cell>
        </row>
        <row r="763">
          <cell r="A763">
            <v>43843</v>
          </cell>
          <cell r="C763">
            <v>8131.05</v>
          </cell>
          <cell r="G763">
            <v>1</v>
          </cell>
        </row>
        <row r="764">
          <cell r="A764">
            <v>43844</v>
          </cell>
          <cell r="C764">
            <v>8736.15</v>
          </cell>
          <cell r="G764">
            <v>1</v>
          </cell>
        </row>
        <row r="765">
          <cell r="A765">
            <v>43845</v>
          </cell>
          <cell r="C765">
            <v>8821.69</v>
          </cell>
          <cell r="G765">
            <v>1</v>
          </cell>
        </row>
        <row r="766">
          <cell r="A766">
            <v>43846</v>
          </cell>
          <cell r="C766">
            <v>8678.7900000000009</v>
          </cell>
          <cell r="G766">
            <v>1</v>
          </cell>
        </row>
        <row r="767">
          <cell r="A767">
            <v>43847</v>
          </cell>
          <cell r="C767">
            <v>8906.32</v>
          </cell>
          <cell r="G767">
            <v>1</v>
          </cell>
        </row>
        <row r="768">
          <cell r="A768">
            <v>43851</v>
          </cell>
          <cell r="C768">
            <v>8721.8799999999992</v>
          </cell>
          <cell r="G768">
            <v>1</v>
          </cell>
        </row>
        <row r="769">
          <cell r="A769">
            <v>43852</v>
          </cell>
          <cell r="C769">
            <v>8640.65</v>
          </cell>
          <cell r="G769">
            <v>1</v>
          </cell>
        </row>
        <row r="770">
          <cell r="A770">
            <v>43853</v>
          </cell>
          <cell r="C770">
            <v>8382.8700000000008</v>
          </cell>
          <cell r="G770">
            <v>1</v>
          </cell>
        </row>
        <row r="771">
          <cell r="A771">
            <v>43854</v>
          </cell>
          <cell r="C771">
            <v>8497.52</v>
          </cell>
          <cell r="G771">
            <v>1</v>
          </cell>
        </row>
        <row r="772">
          <cell r="A772">
            <v>43857</v>
          </cell>
          <cell r="C772">
            <v>8945.5</v>
          </cell>
          <cell r="G772">
            <v>1</v>
          </cell>
        </row>
        <row r="773">
          <cell r="A773">
            <v>43858</v>
          </cell>
          <cell r="C773">
            <v>9042.56</v>
          </cell>
          <cell r="G773">
            <v>1</v>
          </cell>
        </row>
        <row r="774">
          <cell r="A774">
            <v>43859</v>
          </cell>
          <cell r="C774">
            <v>9354.7099999999991</v>
          </cell>
          <cell r="G774">
            <v>1</v>
          </cell>
        </row>
        <row r="775">
          <cell r="A775">
            <v>43860</v>
          </cell>
          <cell r="C775">
            <v>9552.18</v>
          </cell>
          <cell r="G775">
            <v>1</v>
          </cell>
        </row>
        <row r="776">
          <cell r="A776">
            <v>43861</v>
          </cell>
          <cell r="C776">
            <v>9354.31</v>
          </cell>
          <cell r="G776">
            <v>1</v>
          </cell>
        </row>
        <row r="777">
          <cell r="A777">
            <v>43864</v>
          </cell>
          <cell r="C777">
            <v>9274.19</v>
          </cell>
          <cell r="G777">
            <v>1</v>
          </cell>
        </row>
        <row r="778">
          <cell r="A778">
            <v>43865</v>
          </cell>
          <cell r="C778">
            <v>9139.77</v>
          </cell>
          <cell r="G778">
            <v>1</v>
          </cell>
        </row>
        <row r="779">
          <cell r="A779">
            <v>43866</v>
          </cell>
          <cell r="C779">
            <v>9687.2800000000007</v>
          </cell>
          <cell r="G779">
            <v>1</v>
          </cell>
        </row>
        <row r="780">
          <cell r="A780">
            <v>43867</v>
          </cell>
          <cell r="C780">
            <v>9737.36</v>
          </cell>
          <cell r="G780">
            <v>1</v>
          </cell>
        </row>
        <row r="781">
          <cell r="A781">
            <v>43868</v>
          </cell>
          <cell r="C781">
            <v>9744.4599999999991</v>
          </cell>
          <cell r="G781">
            <v>1</v>
          </cell>
        </row>
        <row r="782">
          <cell r="A782">
            <v>43871</v>
          </cell>
          <cell r="C782">
            <v>9866.2800000000007</v>
          </cell>
          <cell r="G782">
            <v>1</v>
          </cell>
        </row>
        <row r="783">
          <cell r="A783">
            <v>43872</v>
          </cell>
          <cell r="C783">
            <v>10236.530000000001</v>
          </cell>
          <cell r="G783">
            <v>1</v>
          </cell>
        </row>
        <row r="784">
          <cell r="A784">
            <v>43873</v>
          </cell>
          <cell r="C784">
            <v>10389.08</v>
          </cell>
          <cell r="G784">
            <v>1</v>
          </cell>
        </row>
        <row r="785">
          <cell r="A785">
            <v>43874</v>
          </cell>
          <cell r="C785">
            <v>10180.129999999999</v>
          </cell>
          <cell r="G785">
            <v>1</v>
          </cell>
        </row>
        <row r="786">
          <cell r="A786">
            <v>43875</v>
          </cell>
          <cell r="C786">
            <v>10344.549999999999</v>
          </cell>
          <cell r="G786">
            <v>1</v>
          </cell>
        </row>
        <row r="787">
          <cell r="A787">
            <v>43879</v>
          </cell>
          <cell r="C787">
            <v>10154.959999999999</v>
          </cell>
          <cell r="G787">
            <v>1</v>
          </cell>
        </row>
        <row r="788">
          <cell r="A788">
            <v>43880</v>
          </cell>
          <cell r="C788">
            <v>9612.06</v>
          </cell>
          <cell r="G788">
            <v>1</v>
          </cell>
        </row>
        <row r="789">
          <cell r="A789">
            <v>43881</v>
          </cell>
          <cell r="C789">
            <v>9610.56</v>
          </cell>
          <cell r="G789">
            <v>1</v>
          </cell>
        </row>
        <row r="790">
          <cell r="A790">
            <v>43882</v>
          </cell>
          <cell r="C790">
            <v>9674.01</v>
          </cell>
          <cell r="G790">
            <v>1</v>
          </cell>
        </row>
        <row r="791">
          <cell r="A791">
            <v>43885</v>
          </cell>
          <cell r="C791">
            <v>9606.7800000000007</v>
          </cell>
          <cell r="G791">
            <v>1</v>
          </cell>
        </row>
        <row r="792">
          <cell r="A792">
            <v>43886</v>
          </cell>
          <cell r="C792">
            <v>9384.4</v>
          </cell>
          <cell r="G792">
            <v>1</v>
          </cell>
        </row>
        <row r="793">
          <cell r="A793">
            <v>43887</v>
          </cell>
          <cell r="C793">
            <v>8747.24</v>
          </cell>
          <cell r="G793">
            <v>1</v>
          </cell>
        </row>
        <row r="794">
          <cell r="A794">
            <v>43888</v>
          </cell>
          <cell r="C794">
            <v>8757.31</v>
          </cell>
          <cell r="G794">
            <v>-1</v>
          </cell>
        </row>
        <row r="795">
          <cell r="A795">
            <v>43889</v>
          </cell>
          <cell r="C795">
            <v>8671.27</v>
          </cell>
          <cell r="G795">
            <v>1</v>
          </cell>
        </row>
        <row r="796">
          <cell r="A796">
            <v>43892</v>
          </cell>
          <cell r="C796">
            <v>8945.93</v>
          </cell>
          <cell r="G796">
            <v>1</v>
          </cell>
        </row>
        <row r="797">
          <cell r="A797">
            <v>43893</v>
          </cell>
          <cell r="C797">
            <v>8738.2999999999993</v>
          </cell>
          <cell r="G797">
            <v>1</v>
          </cell>
        </row>
        <row r="798">
          <cell r="A798">
            <v>43894</v>
          </cell>
          <cell r="C798">
            <v>8732.24</v>
          </cell>
          <cell r="G798">
            <v>1</v>
          </cell>
        </row>
        <row r="799">
          <cell r="A799">
            <v>43895</v>
          </cell>
          <cell r="C799">
            <v>9115.81</v>
          </cell>
          <cell r="G799">
            <v>1</v>
          </cell>
        </row>
        <row r="800">
          <cell r="A800">
            <v>43896</v>
          </cell>
          <cell r="C800">
            <v>9138.35</v>
          </cell>
          <cell r="G800">
            <v>1</v>
          </cell>
        </row>
        <row r="801">
          <cell r="A801">
            <v>43899</v>
          </cell>
          <cell r="C801">
            <v>7861.2</v>
          </cell>
          <cell r="G801">
            <v>-1</v>
          </cell>
        </row>
        <row r="802">
          <cell r="A802">
            <v>43900</v>
          </cell>
          <cell r="C802">
            <v>7999.1</v>
          </cell>
          <cell r="G802">
            <v>-1</v>
          </cell>
        </row>
        <row r="803">
          <cell r="A803">
            <v>43901</v>
          </cell>
          <cell r="C803">
            <v>7863.13</v>
          </cell>
          <cell r="G803">
            <v>-1</v>
          </cell>
        </row>
        <row r="804">
          <cell r="A804">
            <v>43902</v>
          </cell>
          <cell r="C804">
            <v>5725.35</v>
          </cell>
          <cell r="G804">
            <v>-1</v>
          </cell>
        </row>
        <row r="805">
          <cell r="A805">
            <v>43903</v>
          </cell>
          <cell r="C805">
            <v>5434.1</v>
          </cell>
          <cell r="G805">
            <v>-1</v>
          </cell>
        </row>
        <row r="806">
          <cell r="A806">
            <v>43906</v>
          </cell>
          <cell r="C806">
            <v>4904.4799999999996</v>
          </cell>
          <cell r="G806">
            <v>-1</v>
          </cell>
        </row>
        <row r="807">
          <cell r="A807">
            <v>43907</v>
          </cell>
          <cell r="C807">
            <v>5469.8</v>
          </cell>
          <cell r="G807">
            <v>-1</v>
          </cell>
        </row>
        <row r="808">
          <cell r="A808">
            <v>43908</v>
          </cell>
          <cell r="C808">
            <v>5338.27</v>
          </cell>
          <cell r="G808">
            <v>-1</v>
          </cell>
        </row>
        <row r="809">
          <cell r="A809">
            <v>43909</v>
          </cell>
          <cell r="C809">
            <v>6254.4</v>
          </cell>
          <cell r="G809">
            <v>-1</v>
          </cell>
        </row>
        <row r="810">
          <cell r="A810">
            <v>43910</v>
          </cell>
          <cell r="C810">
            <v>5971.92</v>
          </cell>
          <cell r="G810">
            <v>-1</v>
          </cell>
        </row>
        <row r="811">
          <cell r="A811">
            <v>43913</v>
          </cell>
          <cell r="C811">
            <v>6414.57</v>
          </cell>
          <cell r="G811">
            <v>-1</v>
          </cell>
        </row>
        <row r="812">
          <cell r="A812">
            <v>43914</v>
          </cell>
          <cell r="C812">
            <v>6752.28</v>
          </cell>
          <cell r="G812">
            <v>-1</v>
          </cell>
        </row>
        <row r="813">
          <cell r="A813">
            <v>43915</v>
          </cell>
          <cell r="C813">
            <v>6598.56</v>
          </cell>
          <cell r="G813">
            <v>-1</v>
          </cell>
        </row>
        <row r="814">
          <cell r="A814">
            <v>43916</v>
          </cell>
          <cell r="C814">
            <v>6744.69</v>
          </cell>
          <cell r="G814">
            <v>-1</v>
          </cell>
        </row>
        <row r="815">
          <cell r="A815">
            <v>43917</v>
          </cell>
          <cell r="C815">
            <v>6683.67</v>
          </cell>
          <cell r="G815">
            <v>-1</v>
          </cell>
        </row>
        <row r="816">
          <cell r="A816">
            <v>43920</v>
          </cell>
          <cell r="C816">
            <v>6477.55</v>
          </cell>
          <cell r="G816">
            <v>1</v>
          </cell>
        </row>
        <row r="817">
          <cell r="A817">
            <v>43921</v>
          </cell>
          <cell r="C817">
            <v>6481.37</v>
          </cell>
          <cell r="G817">
            <v>1</v>
          </cell>
        </row>
        <row r="818">
          <cell r="A818">
            <v>43922</v>
          </cell>
          <cell r="C818">
            <v>6351.21</v>
          </cell>
          <cell r="G818">
            <v>1</v>
          </cell>
        </row>
        <row r="819">
          <cell r="A819">
            <v>43923</v>
          </cell>
          <cell r="C819">
            <v>6749.37</v>
          </cell>
          <cell r="G819">
            <v>1</v>
          </cell>
        </row>
        <row r="820">
          <cell r="A820">
            <v>43924</v>
          </cell>
          <cell r="C820">
            <v>6703.55</v>
          </cell>
          <cell r="G820">
            <v>1</v>
          </cell>
        </row>
        <row r="821">
          <cell r="A821">
            <v>43927</v>
          </cell>
          <cell r="C821">
            <v>7231.12</v>
          </cell>
          <cell r="G821">
            <v>1</v>
          </cell>
        </row>
        <row r="822">
          <cell r="A822">
            <v>43928</v>
          </cell>
          <cell r="C822">
            <v>7118.22</v>
          </cell>
          <cell r="G822">
            <v>1</v>
          </cell>
        </row>
        <row r="823">
          <cell r="A823">
            <v>43929</v>
          </cell>
          <cell r="C823">
            <v>7325.08</v>
          </cell>
          <cell r="G823">
            <v>1</v>
          </cell>
        </row>
        <row r="824">
          <cell r="A824">
            <v>43930</v>
          </cell>
          <cell r="C824">
            <v>7306.08</v>
          </cell>
          <cell r="G824">
            <v>1</v>
          </cell>
        </row>
        <row r="825">
          <cell r="A825">
            <v>43934</v>
          </cell>
          <cell r="C825">
            <v>6828.62</v>
          </cell>
          <cell r="G825">
            <v>1</v>
          </cell>
        </row>
        <row r="826">
          <cell r="A826">
            <v>43935</v>
          </cell>
          <cell r="C826">
            <v>6873.41</v>
          </cell>
          <cell r="G826">
            <v>1</v>
          </cell>
        </row>
        <row r="827">
          <cell r="A827">
            <v>43936</v>
          </cell>
          <cell r="C827">
            <v>6752.45</v>
          </cell>
          <cell r="G827">
            <v>1</v>
          </cell>
        </row>
        <row r="828">
          <cell r="A828">
            <v>43937</v>
          </cell>
          <cell r="C828">
            <v>7060.07</v>
          </cell>
          <cell r="G828">
            <v>1</v>
          </cell>
        </row>
        <row r="829">
          <cell r="A829">
            <v>43938</v>
          </cell>
          <cell r="C829">
            <v>7060.14</v>
          </cell>
          <cell r="G829">
            <v>1</v>
          </cell>
        </row>
        <row r="830">
          <cell r="A830">
            <v>43941</v>
          </cell>
          <cell r="C830">
            <v>6868.11</v>
          </cell>
          <cell r="G830">
            <v>1</v>
          </cell>
        </row>
        <row r="831">
          <cell r="A831">
            <v>43942</v>
          </cell>
          <cell r="C831">
            <v>6894.59</v>
          </cell>
          <cell r="G831">
            <v>1</v>
          </cell>
        </row>
        <row r="832">
          <cell r="A832">
            <v>43943</v>
          </cell>
          <cell r="C832">
            <v>7119.34</v>
          </cell>
          <cell r="G832">
            <v>1</v>
          </cell>
        </row>
        <row r="833">
          <cell r="A833">
            <v>43944</v>
          </cell>
          <cell r="C833">
            <v>7541.59</v>
          </cell>
          <cell r="G833">
            <v>1</v>
          </cell>
        </row>
        <row r="834">
          <cell r="A834">
            <v>43945</v>
          </cell>
          <cell r="C834">
            <v>7533.88</v>
          </cell>
          <cell r="G834">
            <v>1</v>
          </cell>
        </row>
        <row r="835">
          <cell r="A835">
            <v>43948</v>
          </cell>
          <cell r="C835">
            <v>7708.12</v>
          </cell>
          <cell r="G835">
            <v>1</v>
          </cell>
        </row>
        <row r="836">
          <cell r="A836">
            <v>43949</v>
          </cell>
          <cell r="C836">
            <v>7736.85</v>
          </cell>
          <cell r="G836">
            <v>1</v>
          </cell>
        </row>
        <row r="837">
          <cell r="A837">
            <v>43950</v>
          </cell>
          <cell r="C837">
            <v>8933.4699999999993</v>
          </cell>
          <cell r="G837">
            <v>1</v>
          </cell>
        </row>
        <row r="838">
          <cell r="A838">
            <v>43951</v>
          </cell>
          <cell r="C838">
            <v>8826.5400000000009</v>
          </cell>
          <cell r="G838">
            <v>1</v>
          </cell>
        </row>
        <row r="839">
          <cell r="A839">
            <v>43952</v>
          </cell>
          <cell r="C839">
            <v>8734.1</v>
          </cell>
          <cell r="G839">
            <v>1</v>
          </cell>
        </row>
        <row r="840">
          <cell r="A840">
            <v>43955</v>
          </cell>
          <cell r="C840">
            <v>8921.68</v>
          </cell>
          <cell r="G840">
            <v>1</v>
          </cell>
        </row>
        <row r="841">
          <cell r="A841">
            <v>43956</v>
          </cell>
          <cell r="C841">
            <v>8951.5</v>
          </cell>
          <cell r="G841">
            <v>-1</v>
          </cell>
        </row>
        <row r="842">
          <cell r="A842">
            <v>43957</v>
          </cell>
          <cell r="C842">
            <v>9250.9</v>
          </cell>
          <cell r="G842">
            <v>-1</v>
          </cell>
        </row>
        <row r="843">
          <cell r="A843">
            <v>43958</v>
          </cell>
          <cell r="C843">
            <v>9801.31</v>
          </cell>
          <cell r="G843">
            <v>-1</v>
          </cell>
        </row>
        <row r="844">
          <cell r="A844">
            <v>43959</v>
          </cell>
          <cell r="C844">
            <v>9998.9</v>
          </cell>
          <cell r="G844">
            <v>-1</v>
          </cell>
        </row>
        <row r="845">
          <cell r="A845">
            <v>43962</v>
          </cell>
          <cell r="C845">
            <v>8636.2099999999991</v>
          </cell>
          <cell r="G845">
            <v>-1</v>
          </cell>
        </row>
        <row r="846">
          <cell r="A846">
            <v>43963</v>
          </cell>
          <cell r="C846">
            <v>8824.98</v>
          </cell>
          <cell r="G846">
            <v>-1</v>
          </cell>
        </row>
        <row r="847">
          <cell r="A847">
            <v>43964</v>
          </cell>
          <cell r="C847">
            <v>9300.0400000000009</v>
          </cell>
          <cell r="G847">
            <v>-1</v>
          </cell>
        </row>
        <row r="848">
          <cell r="A848">
            <v>43965</v>
          </cell>
          <cell r="C848">
            <v>9655.76</v>
          </cell>
          <cell r="G848">
            <v>-1</v>
          </cell>
        </row>
        <row r="849">
          <cell r="A849">
            <v>43966</v>
          </cell>
          <cell r="C849">
            <v>9241.91</v>
          </cell>
          <cell r="G849">
            <v>1</v>
          </cell>
        </row>
        <row r="850">
          <cell r="A850">
            <v>43969</v>
          </cell>
          <cell r="C850">
            <v>9677.73</v>
          </cell>
          <cell r="G850">
            <v>1</v>
          </cell>
        </row>
        <row r="851">
          <cell r="A851">
            <v>43970</v>
          </cell>
          <cell r="C851">
            <v>9690.24</v>
          </cell>
          <cell r="G851">
            <v>1</v>
          </cell>
        </row>
        <row r="852">
          <cell r="A852">
            <v>43971</v>
          </cell>
          <cell r="C852">
            <v>9588.5499999999993</v>
          </cell>
          <cell r="G852">
            <v>1</v>
          </cell>
        </row>
        <row r="853">
          <cell r="A853">
            <v>43972</v>
          </cell>
          <cell r="C853">
            <v>9056.92</v>
          </cell>
          <cell r="G853">
            <v>1</v>
          </cell>
        </row>
        <row r="854">
          <cell r="A854">
            <v>43973</v>
          </cell>
          <cell r="C854">
            <v>9181</v>
          </cell>
          <cell r="G854">
            <v>1</v>
          </cell>
        </row>
        <row r="855">
          <cell r="A855">
            <v>43977</v>
          </cell>
          <cell r="C855">
            <v>8859.07</v>
          </cell>
          <cell r="G855">
            <v>1</v>
          </cell>
        </row>
        <row r="856">
          <cell r="A856">
            <v>43978</v>
          </cell>
          <cell r="C856">
            <v>9163.42</v>
          </cell>
          <cell r="G856">
            <v>1</v>
          </cell>
        </row>
        <row r="857">
          <cell r="A857">
            <v>43979</v>
          </cell>
          <cell r="C857">
            <v>9446.84</v>
          </cell>
          <cell r="G857">
            <v>1</v>
          </cell>
        </row>
        <row r="858">
          <cell r="A858">
            <v>43980</v>
          </cell>
          <cell r="C858">
            <v>9415.9599999999991</v>
          </cell>
          <cell r="G858">
            <v>1</v>
          </cell>
        </row>
        <row r="859">
          <cell r="A859">
            <v>43983</v>
          </cell>
          <cell r="C859">
            <v>9680.19</v>
          </cell>
          <cell r="G859">
            <v>1</v>
          </cell>
        </row>
        <row r="860">
          <cell r="A860">
            <v>43984</v>
          </cell>
          <cell r="C860">
            <v>9522.85</v>
          </cell>
          <cell r="G860">
            <v>1</v>
          </cell>
        </row>
        <row r="861">
          <cell r="A861">
            <v>43985</v>
          </cell>
          <cell r="C861">
            <v>9583.65</v>
          </cell>
          <cell r="G861">
            <v>1</v>
          </cell>
        </row>
        <row r="862">
          <cell r="A862">
            <v>43986</v>
          </cell>
          <cell r="C862">
            <v>9783.8700000000008</v>
          </cell>
          <cell r="G862">
            <v>1</v>
          </cell>
        </row>
        <row r="863">
          <cell r="A863">
            <v>43987</v>
          </cell>
          <cell r="C863">
            <v>9712.33</v>
          </cell>
          <cell r="G863">
            <v>1</v>
          </cell>
        </row>
        <row r="864">
          <cell r="A864">
            <v>43990</v>
          </cell>
          <cell r="C864">
            <v>9702.8700000000008</v>
          </cell>
          <cell r="G864">
            <v>1</v>
          </cell>
        </row>
        <row r="865">
          <cell r="A865">
            <v>43991</v>
          </cell>
          <cell r="C865">
            <v>9749.6</v>
          </cell>
          <cell r="G865">
            <v>1</v>
          </cell>
        </row>
        <row r="866">
          <cell r="A866">
            <v>43992</v>
          </cell>
          <cell r="C866">
            <v>9867.6</v>
          </cell>
          <cell r="G866">
            <v>1</v>
          </cell>
        </row>
        <row r="867">
          <cell r="A867">
            <v>43993</v>
          </cell>
          <cell r="C867">
            <v>9340.86</v>
          </cell>
          <cell r="G867">
            <v>1</v>
          </cell>
        </row>
        <row r="868">
          <cell r="A868">
            <v>43994</v>
          </cell>
          <cell r="C868">
            <v>9463.2999999999993</v>
          </cell>
          <cell r="G868">
            <v>1</v>
          </cell>
        </row>
        <row r="869">
          <cell r="A869">
            <v>43997</v>
          </cell>
          <cell r="C869">
            <v>9480.9500000000007</v>
          </cell>
          <cell r="G869">
            <v>1</v>
          </cell>
        </row>
        <row r="870">
          <cell r="A870">
            <v>43998</v>
          </cell>
          <cell r="C870">
            <v>9494.7000000000007</v>
          </cell>
          <cell r="G870">
            <v>1</v>
          </cell>
        </row>
        <row r="871">
          <cell r="A871">
            <v>43999</v>
          </cell>
          <cell r="C871">
            <v>9374.0400000000009</v>
          </cell>
          <cell r="G871">
            <v>1</v>
          </cell>
        </row>
        <row r="872">
          <cell r="A872">
            <v>44000</v>
          </cell>
          <cell r="C872">
            <v>9343.09</v>
          </cell>
          <cell r="G872">
            <v>1</v>
          </cell>
        </row>
        <row r="873">
          <cell r="A873">
            <v>44001</v>
          </cell>
          <cell r="C873">
            <v>9315.3700000000008</v>
          </cell>
          <cell r="G873">
            <v>1</v>
          </cell>
        </row>
        <row r="874">
          <cell r="A874">
            <v>44004</v>
          </cell>
          <cell r="C874">
            <v>9645.06</v>
          </cell>
          <cell r="G874">
            <v>1</v>
          </cell>
        </row>
        <row r="875">
          <cell r="A875">
            <v>44005</v>
          </cell>
          <cell r="C875">
            <v>9629.89</v>
          </cell>
          <cell r="G875">
            <v>1</v>
          </cell>
        </row>
        <row r="876">
          <cell r="A876">
            <v>44006</v>
          </cell>
          <cell r="C876">
            <v>9288.58</v>
          </cell>
          <cell r="G876">
            <v>1</v>
          </cell>
        </row>
        <row r="877">
          <cell r="A877">
            <v>44007</v>
          </cell>
          <cell r="C877">
            <v>9275.81</v>
          </cell>
          <cell r="G877">
            <v>1</v>
          </cell>
        </row>
        <row r="878">
          <cell r="A878">
            <v>44008</v>
          </cell>
          <cell r="C878">
            <v>9190.26</v>
          </cell>
          <cell r="G878">
            <v>1</v>
          </cell>
        </row>
        <row r="879">
          <cell r="A879">
            <v>44011</v>
          </cell>
          <cell r="C879">
            <v>9180.36</v>
          </cell>
          <cell r="G879">
            <v>1</v>
          </cell>
        </row>
        <row r="880">
          <cell r="A880">
            <v>44012</v>
          </cell>
          <cell r="C880">
            <v>9147.09</v>
          </cell>
          <cell r="G880">
            <v>1</v>
          </cell>
        </row>
        <row r="881">
          <cell r="A881">
            <v>44013</v>
          </cell>
          <cell r="C881">
            <v>9239.0499999999993</v>
          </cell>
          <cell r="G881">
            <v>1</v>
          </cell>
        </row>
        <row r="882">
          <cell r="A882">
            <v>44014</v>
          </cell>
          <cell r="C882">
            <v>9082.3799999999992</v>
          </cell>
          <cell r="G882">
            <v>1</v>
          </cell>
        </row>
        <row r="883">
          <cell r="A883">
            <v>44018</v>
          </cell>
          <cell r="C883">
            <v>9277.06</v>
          </cell>
          <cell r="G883">
            <v>1</v>
          </cell>
        </row>
        <row r="884">
          <cell r="A884">
            <v>44019</v>
          </cell>
          <cell r="C884">
            <v>9254.7900000000009</v>
          </cell>
          <cell r="G884">
            <v>1</v>
          </cell>
        </row>
        <row r="885">
          <cell r="A885">
            <v>44020</v>
          </cell>
          <cell r="C885">
            <v>9430.25</v>
          </cell>
          <cell r="G885">
            <v>1</v>
          </cell>
        </row>
        <row r="886">
          <cell r="A886">
            <v>44021</v>
          </cell>
          <cell r="C886">
            <v>9237.0400000000009</v>
          </cell>
          <cell r="G886">
            <v>1</v>
          </cell>
        </row>
        <row r="887">
          <cell r="A887">
            <v>44022</v>
          </cell>
          <cell r="C887">
            <v>9235.1</v>
          </cell>
          <cell r="G887">
            <v>1</v>
          </cell>
        </row>
        <row r="888">
          <cell r="A888">
            <v>44025</v>
          </cell>
          <cell r="C888">
            <v>9249.7999999999993</v>
          </cell>
          <cell r="G888">
            <v>1</v>
          </cell>
        </row>
        <row r="889">
          <cell r="A889">
            <v>44026</v>
          </cell>
          <cell r="C889">
            <v>9272.83</v>
          </cell>
          <cell r="G889">
            <v>1</v>
          </cell>
        </row>
        <row r="890">
          <cell r="A890">
            <v>44027</v>
          </cell>
          <cell r="C890">
            <v>9213.7000000000007</v>
          </cell>
          <cell r="G890">
            <v>1</v>
          </cell>
        </row>
        <row r="891">
          <cell r="A891">
            <v>44028</v>
          </cell>
          <cell r="C891">
            <v>9103.61</v>
          </cell>
          <cell r="G891">
            <v>1</v>
          </cell>
        </row>
        <row r="892">
          <cell r="A892">
            <v>44029</v>
          </cell>
          <cell r="C892">
            <v>9157.69</v>
          </cell>
          <cell r="G892">
            <v>1</v>
          </cell>
        </row>
        <row r="893">
          <cell r="A893">
            <v>44032</v>
          </cell>
          <cell r="C893">
            <v>9175.4500000000007</v>
          </cell>
          <cell r="G893">
            <v>1</v>
          </cell>
        </row>
        <row r="894">
          <cell r="A894">
            <v>44033</v>
          </cell>
          <cell r="C894">
            <v>9376.5300000000007</v>
          </cell>
          <cell r="G894">
            <v>1</v>
          </cell>
        </row>
        <row r="895">
          <cell r="A895">
            <v>44034</v>
          </cell>
          <cell r="C895">
            <v>9377.2999999999993</v>
          </cell>
          <cell r="G895">
            <v>1</v>
          </cell>
        </row>
        <row r="896">
          <cell r="A896">
            <v>44035</v>
          </cell>
          <cell r="C896">
            <v>9593.7800000000007</v>
          </cell>
          <cell r="G896">
            <v>1</v>
          </cell>
        </row>
        <row r="897">
          <cell r="A897">
            <v>44036</v>
          </cell>
          <cell r="C897">
            <v>9629.44</v>
          </cell>
          <cell r="G897">
            <v>1</v>
          </cell>
        </row>
        <row r="898">
          <cell r="A898">
            <v>44039</v>
          </cell>
          <cell r="C898">
            <v>10891.81</v>
          </cell>
          <cell r="G898">
            <v>1</v>
          </cell>
        </row>
        <row r="899">
          <cell r="A899">
            <v>44040</v>
          </cell>
          <cell r="C899">
            <v>10981.18</v>
          </cell>
          <cell r="G899">
            <v>1</v>
          </cell>
        </row>
        <row r="900">
          <cell r="A900">
            <v>44041</v>
          </cell>
          <cell r="C900">
            <v>11222.15</v>
          </cell>
          <cell r="G900">
            <v>1</v>
          </cell>
        </row>
        <row r="901">
          <cell r="A901">
            <v>44042</v>
          </cell>
          <cell r="C901">
            <v>11150.47</v>
          </cell>
          <cell r="G901">
            <v>1</v>
          </cell>
        </row>
        <row r="902">
          <cell r="A902">
            <v>44043</v>
          </cell>
          <cell r="C902">
            <v>11345.65</v>
          </cell>
          <cell r="G902">
            <v>1</v>
          </cell>
        </row>
        <row r="903">
          <cell r="A903">
            <v>44046</v>
          </cell>
          <cell r="C903">
            <v>11383.53</v>
          </cell>
          <cell r="G903">
            <v>1</v>
          </cell>
        </row>
        <row r="904">
          <cell r="A904">
            <v>44047</v>
          </cell>
          <cell r="C904">
            <v>11214.45</v>
          </cell>
          <cell r="G904">
            <v>1</v>
          </cell>
        </row>
        <row r="905">
          <cell r="A905">
            <v>44048</v>
          </cell>
          <cell r="C905">
            <v>11692.68</v>
          </cell>
          <cell r="G905">
            <v>1</v>
          </cell>
        </row>
        <row r="906">
          <cell r="A906">
            <v>44049</v>
          </cell>
          <cell r="C906">
            <v>11851.58</v>
          </cell>
          <cell r="G906">
            <v>1</v>
          </cell>
        </row>
        <row r="907">
          <cell r="A907">
            <v>44050</v>
          </cell>
          <cell r="C907">
            <v>11575.83</v>
          </cell>
          <cell r="G907">
            <v>1</v>
          </cell>
        </row>
        <row r="908">
          <cell r="A908">
            <v>44053</v>
          </cell>
          <cell r="C908">
            <v>11859.27</v>
          </cell>
          <cell r="G908">
            <v>1</v>
          </cell>
        </row>
        <row r="909">
          <cell r="A909">
            <v>44054</v>
          </cell>
          <cell r="C909">
            <v>11212.6</v>
          </cell>
          <cell r="G909">
            <v>-1</v>
          </cell>
        </row>
        <row r="910">
          <cell r="A910">
            <v>44055</v>
          </cell>
          <cell r="C910">
            <v>11565.95</v>
          </cell>
          <cell r="G910">
            <v>-1</v>
          </cell>
        </row>
        <row r="911">
          <cell r="A911">
            <v>44056</v>
          </cell>
          <cell r="C911">
            <v>11533</v>
          </cell>
          <cell r="G911">
            <v>-1</v>
          </cell>
        </row>
        <row r="912">
          <cell r="A912">
            <v>44057</v>
          </cell>
          <cell r="C912">
            <v>11831.5</v>
          </cell>
          <cell r="G912">
            <v>-1</v>
          </cell>
        </row>
        <row r="913">
          <cell r="A913">
            <v>44060</v>
          </cell>
          <cell r="C913">
            <v>12349.5</v>
          </cell>
          <cell r="G913">
            <v>-1</v>
          </cell>
        </row>
        <row r="914">
          <cell r="A914">
            <v>44061</v>
          </cell>
          <cell r="C914">
            <v>12021.5</v>
          </cell>
          <cell r="G914">
            <v>-1</v>
          </cell>
        </row>
        <row r="915">
          <cell r="A915">
            <v>44062</v>
          </cell>
          <cell r="C915">
            <v>11681.5</v>
          </cell>
          <cell r="G915">
            <v>-1</v>
          </cell>
        </row>
        <row r="916">
          <cell r="A916">
            <v>44063</v>
          </cell>
          <cell r="C916">
            <v>11859.5</v>
          </cell>
          <cell r="G916">
            <v>-1</v>
          </cell>
        </row>
        <row r="917">
          <cell r="A917">
            <v>44064</v>
          </cell>
          <cell r="C917">
            <v>11698.5</v>
          </cell>
          <cell r="G917">
            <v>-1</v>
          </cell>
        </row>
        <row r="918">
          <cell r="A918">
            <v>44067</v>
          </cell>
          <cell r="C918">
            <v>11742.5</v>
          </cell>
          <cell r="G918">
            <v>-1</v>
          </cell>
        </row>
        <row r="919">
          <cell r="A919">
            <v>44068</v>
          </cell>
          <cell r="C919">
            <v>11280.5</v>
          </cell>
          <cell r="G919">
            <v>-1</v>
          </cell>
        </row>
        <row r="920">
          <cell r="A920">
            <v>44069</v>
          </cell>
          <cell r="C920">
            <v>11488</v>
          </cell>
          <cell r="G920">
            <v>-1</v>
          </cell>
        </row>
        <row r="921">
          <cell r="A921">
            <v>44070</v>
          </cell>
          <cell r="C921">
            <v>11243</v>
          </cell>
          <cell r="G921">
            <v>-1</v>
          </cell>
        </row>
        <row r="922">
          <cell r="A922">
            <v>44071</v>
          </cell>
          <cell r="C922">
            <v>11501.5</v>
          </cell>
          <cell r="G922">
            <v>-1</v>
          </cell>
        </row>
        <row r="923">
          <cell r="A923">
            <v>44074</v>
          </cell>
          <cell r="C923">
            <v>11735.5</v>
          </cell>
          <cell r="G923">
            <v>-1</v>
          </cell>
        </row>
        <row r="924">
          <cell r="A924">
            <v>44075</v>
          </cell>
          <cell r="C924">
            <v>11986</v>
          </cell>
          <cell r="G924">
            <v>-1</v>
          </cell>
        </row>
        <row r="925">
          <cell r="A925">
            <v>44076</v>
          </cell>
          <cell r="C925">
            <v>11372</v>
          </cell>
          <cell r="G925">
            <v>1</v>
          </cell>
        </row>
        <row r="926">
          <cell r="A926">
            <v>44077</v>
          </cell>
          <cell r="C926">
            <v>10718.5</v>
          </cell>
          <cell r="G926">
            <v>1</v>
          </cell>
        </row>
        <row r="927">
          <cell r="A927">
            <v>44078</v>
          </cell>
          <cell r="C927">
            <v>10568</v>
          </cell>
          <cell r="G927">
            <v>-1</v>
          </cell>
        </row>
        <row r="928">
          <cell r="A928">
            <v>44082</v>
          </cell>
          <cell r="C928">
            <v>10010.5</v>
          </cell>
          <cell r="G928">
            <v>-1</v>
          </cell>
        </row>
        <row r="929">
          <cell r="A929">
            <v>44083</v>
          </cell>
          <cell r="C929">
            <v>10280</v>
          </cell>
          <cell r="G929">
            <v>-1</v>
          </cell>
        </row>
        <row r="930">
          <cell r="A930">
            <v>44084</v>
          </cell>
          <cell r="C930">
            <v>10296</v>
          </cell>
          <cell r="G930">
            <v>-1</v>
          </cell>
        </row>
        <row r="931">
          <cell r="A931">
            <v>44085</v>
          </cell>
          <cell r="C931">
            <v>10309</v>
          </cell>
          <cell r="G931">
            <v>-1</v>
          </cell>
        </row>
        <row r="932">
          <cell r="A932">
            <v>44088</v>
          </cell>
          <cell r="C932">
            <v>10682.8</v>
          </cell>
          <cell r="G932">
            <v>1</v>
          </cell>
        </row>
        <row r="933">
          <cell r="A933">
            <v>44089</v>
          </cell>
          <cell r="C933">
            <v>10701.2</v>
          </cell>
          <cell r="G933">
            <v>1</v>
          </cell>
        </row>
        <row r="934">
          <cell r="A934">
            <v>44090</v>
          </cell>
          <cell r="C934">
            <v>10982.3</v>
          </cell>
          <cell r="G934">
            <v>1</v>
          </cell>
        </row>
        <row r="935">
          <cell r="A935">
            <v>44091</v>
          </cell>
          <cell r="C935">
            <v>10925</v>
          </cell>
          <cell r="G935">
            <v>1</v>
          </cell>
        </row>
        <row r="936">
          <cell r="A936">
            <v>44092</v>
          </cell>
          <cell r="C936">
            <v>10868.3</v>
          </cell>
          <cell r="G936">
            <v>1</v>
          </cell>
        </row>
        <row r="937">
          <cell r="A937">
            <v>44095</v>
          </cell>
          <cell r="C937">
            <v>10524.9</v>
          </cell>
          <cell r="G937">
            <v>1</v>
          </cell>
        </row>
        <row r="938">
          <cell r="A938">
            <v>44096</v>
          </cell>
          <cell r="C938">
            <v>10485.8</v>
          </cell>
          <cell r="G938">
            <v>1</v>
          </cell>
        </row>
        <row r="939">
          <cell r="A939">
            <v>44097</v>
          </cell>
          <cell r="C939">
            <v>10297.299999999999</v>
          </cell>
          <cell r="G939">
            <v>-1</v>
          </cell>
        </row>
        <row r="940">
          <cell r="A940">
            <v>44098</v>
          </cell>
          <cell r="C940">
            <v>10657.5</v>
          </cell>
          <cell r="G940">
            <v>-1</v>
          </cell>
        </row>
        <row r="941">
          <cell r="A941">
            <v>44099</v>
          </cell>
          <cell r="C941">
            <v>10734.1</v>
          </cell>
          <cell r="G941">
            <v>-1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able"/>
      <sheetName val="Portfolio"/>
      <sheetName val="Sheet1"/>
    </sheetNames>
    <sheetDataSet>
      <sheetData sheetId="0">
        <row r="1">
          <cell r="E1" t="str">
            <v>All BTC Cumu</v>
          </cell>
          <cell r="F1" t="str">
            <v>BTC Cumu</v>
          </cell>
          <cell r="G1" t="str">
            <v>All A Cumu</v>
          </cell>
          <cell r="H1" t="str">
            <v>A Cumu</v>
          </cell>
        </row>
        <row r="2">
          <cell r="A2">
            <v>43102</v>
          </cell>
        </row>
        <row r="3">
          <cell r="A3">
            <v>43103</v>
          </cell>
        </row>
        <row r="4">
          <cell r="A4">
            <v>43104</v>
          </cell>
        </row>
        <row r="5">
          <cell r="A5">
            <v>43105</v>
          </cell>
        </row>
        <row r="6">
          <cell r="A6">
            <v>43108</v>
          </cell>
        </row>
        <row r="7">
          <cell r="A7">
            <v>43109</v>
          </cell>
        </row>
        <row r="8">
          <cell r="A8">
            <v>43110</v>
          </cell>
        </row>
        <row r="9">
          <cell r="A9">
            <v>43111</v>
          </cell>
        </row>
        <row r="10">
          <cell r="A10">
            <v>43112</v>
          </cell>
        </row>
        <row r="11">
          <cell r="A11">
            <v>43116</v>
          </cell>
        </row>
        <row r="12">
          <cell r="A12">
            <v>43117</v>
          </cell>
        </row>
        <row r="13">
          <cell r="A13">
            <v>43118</v>
          </cell>
        </row>
        <row r="14">
          <cell r="A14">
            <v>43119</v>
          </cell>
        </row>
        <row r="15">
          <cell r="A15">
            <v>43122</v>
          </cell>
        </row>
        <row r="16">
          <cell r="A16">
            <v>43123</v>
          </cell>
        </row>
        <row r="17">
          <cell r="A17">
            <v>43124</v>
          </cell>
        </row>
        <row r="18">
          <cell r="A18">
            <v>43125</v>
          </cell>
        </row>
        <row r="19">
          <cell r="A19">
            <v>43126</v>
          </cell>
        </row>
        <row r="20">
          <cell r="A20">
            <v>43129</v>
          </cell>
        </row>
        <row r="21">
          <cell r="A21">
            <v>43130</v>
          </cell>
        </row>
        <row r="22">
          <cell r="A22">
            <v>43131</v>
          </cell>
        </row>
        <row r="23">
          <cell r="A23">
            <v>43132</v>
          </cell>
        </row>
        <row r="24">
          <cell r="A24">
            <v>43133</v>
          </cell>
        </row>
        <row r="25">
          <cell r="A25">
            <v>43136</v>
          </cell>
        </row>
        <row r="26">
          <cell r="A26">
            <v>43137</v>
          </cell>
        </row>
        <row r="27">
          <cell r="A27">
            <v>43138</v>
          </cell>
        </row>
        <row r="28">
          <cell r="A28">
            <v>43139</v>
          </cell>
        </row>
        <row r="29">
          <cell r="A29">
            <v>43140</v>
          </cell>
        </row>
        <row r="30">
          <cell r="A30">
            <v>43143</v>
          </cell>
        </row>
        <row r="31">
          <cell r="A31">
            <v>43144</v>
          </cell>
        </row>
        <row r="32">
          <cell r="A32">
            <v>43145</v>
          </cell>
        </row>
        <row r="33">
          <cell r="A33">
            <v>43146</v>
          </cell>
        </row>
        <row r="34">
          <cell r="A34">
            <v>43147</v>
          </cell>
        </row>
        <row r="35">
          <cell r="A35">
            <v>43151</v>
          </cell>
        </row>
        <row r="36">
          <cell r="A36">
            <v>43152</v>
          </cell>
        </row>
        <row r="37">
          <cell r="A37">
            <v>43153</v>
          </cell>
        </row>
        <row r="38">
          <cell r="A38">
            <v>43154</v>
          </cell>
        </row>
        <row r="39">
          <cell r="A39">
            <v>43157</v>
          </cell>
        </row>
        <row r="40">
          <cell r="A40">
            <v>43158</v>
          </cell>
        </row>
        <row r="41">
          <cell r="A41">
            <v>43159</v>
          </cell>
        </row>
        <row r="42">
          <cell r="A42">
            <v>43160</v>
          </cell>
        </row>
        <row r="43">
          <cell r="A43">
            <v>43161</v>
          </cell>
        </row>
        <row r="44">
          <cell r="A44">
            <v>43164</v>
          </cell>
        </row>
        <row r="45">
          <cell r="A45">
            <v>43165</v>
          </cell>
        </row>
        <row r="46">
          <cell r="A46">
            <v>43166</v>
          </cell>
        </row>
        <row r="47">
          <cell r="A47">
            <v>43167</v>
          </cell>
        </row>
        <row r="48">
          <cell r="A48">
            <v>43168</v>
          </cell>
        </row>
        <row r="49">
          <cell r="A49">
            <v>43171</v>
          </cell>
        </row>
        <row r="50">
          <cell r="A50">
            <v>43172</v>
          </cell>
        </row>
        <row r="51">
          <cell r="A51">
            <v>43173</v>
          </cell>
        </row>
        <row r="52">
          <cell r="A52">
            <v>43174</v>
          </cell>
          <cell r="E52">
            <v>-6.3352568301799916E-3</v>
          </cell>
          <cell r="G52">
            <v>6.3352568301799916E-3</v>
          </cell>
        </row>
        <row r="53">
          <cell r="A53">
            <v>43175</v>
          </cell>
          <cell r="E53">
            <v>2.668335385778664E-2</v>
          </cell>
          <cell r="G53">
            <v>6.3352568301799916E-3</v>
          </cell>
        </row>
        <row r="54">
          <cell r="A54">
            <v>43178</v>
          </cell>
          <cell r="E54">
            <v>1.5307466234710243E-2</v>
          </cell>
          <cell r="G54">
            <v>-5.0406307928964056E-3</v>
          </cell>
        </row>
        <row r="55">
          <cell r="A55">
            <v>43179</v>
          </cell>
          <cell r="E55">
            <v>7.3823936711262195E-2</v>
          </cell>
          <cell r="G55">
            <v>5.3475839683655546E-2</v>
          </cell>
        </row>
        <row r="56">
          <cell r="A56">
            <v>43180</v>
          </cell>
          <cell r="E56">
            <v>7.1050496715208245E-2</v>
          </cell>
          <cell r="G56">
            <v>5.0702399687601596E-2</v>
          </cell>
        </row>
        <row r="57">
          <cell r="A57">
            <v>43181</v>
          </cell>
          <cell r="E57">
            <v>3.7692394554474706E-2</v>
          </cell>
          <cell r="G57">
            <v>5.0702399687601596E-2</v>
          </cell>
        </row>
        <row r="58">
          <cell r="A58">
            <v>43182</v>
          </cell>
          <cell r="E58">
            <v>3.9715920956260975E-2</v>
          </cell>
          <cell r="G58">
            <v>4.8678873285815327E-2</v>
          </cell>
        </row>
        <row r="59">
          <cell r="A59">
            <v>43185</v>
          </cell>
          <cell r="E59">
            <v>-4.4707116908239253E-2</v>
          </cell>
          <cell r="G59">
            <v>0.13310191115031555</v>
          </cell>
        </row>
        <row r="60">
          <cell r="A60">
            <v>43186</v>
          </cell>
          <cell r="E60">
            <v>-3.1773656475526768E-2</v>
          </cell>
          <cell r="G60">
            <v>0.12016845071760307</v>
          </cell>
        </row>
        <row r="61">
          <cell r="A61">
            <v>43187</v>
          </cell>
          <cell r="E61">
            <v>-4.2274390438161613E-2</v>
          </cell>
          <cell r="G61">
            <v>0.10966771675496823</v>
          </cell>
        </row>
        <row r="62">
          <cell r="A62">
            <v>43188</v>
          </cell>
          <cell r="E62">
            <v>-0.14456781294187981</v>
          </cell>
          <cell r="G62">
            <v>7.3742942512500242E-3</v>
          </cell>
        </row>
        <row r="63">
          <cell r="A63">
            <v>43192</v>
          </cell>
          <cell r="E63">
            <v>-0.16721462273544518</v>
          </cell>
          <cell r="G63">
            <v>3.0021104044815394E-2</v>
          </cell>
        </row>
        <row r="64">
          <cell r="A64">
            <v>43193</v>
          </cell>
          <cell r="E64">
            <v>-0.10032770000669178</v>
          </cell>
          <cell r="G64">
            <v>-3.6865818683938012E-2</v>
          </cell>
        </row>
        <row r="65">
          <cell r="A65">
            <v>43194</v>
          </cell>
          <cell r="E65">
            <v>-0.17742797833241386</v>
          </cell>
          <cell r="G65">
            <v>-3.6865818683938012E-2</v>
          </cell>
        </row>
        <row r="66">
          <cell r="A66">
            <v>43195</v>
          </cell>
          <cell r="E66">
            <v>-0.1893153991866392</v>
          </cell>
          <cell r="G66">
            <v>-3.6865818683938012E-2</v>
          </cell>
        </row>
        <row r="67">
          <cell r="A67">
            <v>43196</v>
          </cell>
          <cell r="E67">
            <v>-0.21080868392414032</v>
          </cell>
          <cell r="G67">
            <v>-3.6865818683938012E-2</v>
          </cell>
        </row>
        <row r="68">
          <cell r="A68">
            <v>43199</v>
          </cell>
          <cell r="E68">
            <v>-0.20207824640294247</v>
          </cell>
          <cell r="G68">
            <v>-3.6865818683938012E-2</v>
          </cell>
        </row>
        <row r="69">
          <cell r="A69">
            <v>43200</v>
          </cell>
          <cell r="E69">
            <v>-0.1754381577827695</v>
          </cell>
          <cell r="G69">
            <v>-1.0225730063765037E-2</v>
          </cell>
        </row>
        <row r="70">
          <cell r="A70">
            <v>43201</v>
          </cell>
          <cell r="E70">
            <v>-0.16792165832812156</v>
          </cell>
          <cell r="G70">
            <v>-1.0225730063765037E-2</v>
          </cell>
        </row>
        <row r="71">
          <cell r="A71">
            <v>43202</v>
          </cell>
          <cell r="E71">
            <v>-4.6105326081708364E-2</v>
          </cell>
          <cell r="G71">
            <v>0.11159060218264816</v>
          </cell>
        </row>
        <row r="72">
          <cell r="A72">
            <v>43203</v>
          </cell>
          <cell r="E72">
            <v>-2.3669432791908473E-2</v>
          </cell>
          <cell r="G72">
            <v>0.13402649547244805</v>
          </cell>
        </row>
        <row r="73">
          <cell r="A73">
            <v>43206</v>
          </cell>
          <cell r="E73">
            <v>-1.3277107980517622E-2</v>
          </cell>
          <cell r="G73">
            <v>0.1444188202838389</v>
          </cell>
        </row>
        <row r="74">
          <cell r="A74">
            <v>43207</v>
          </cell>
          <cell r="E74">
            <v>-2.2211437217124042E-2</v>
          </cell>
          <cell r="G74">
            <v>0.13548449104723248</v>
          </cell>
        </row>
        <row r="75">
          <cell r="A75">
            <v>43208</v>
          </cell>
          <cell r="E75">
            <v>1.2259863021672146E-2</v>
          </cell>
          <cell r="G75">
            <v>0.13548449104723248</v>
          </cell>
        </row>
        <row r="76">
          <cell r="A76">
            <v>43209</v>
          </cell>
          <cell r="E76">
            <v>1.7917246872479531E-2</v>
          </cell>
          <cell r="G76">
            <v>0.14114187489803987</v>
          </cell>
        </row>
        <row r="77">
          <cell r="A77">
            <v>43210</v>
          </cell>
          <cell r="E77">
            <v>5.3219080158245058E-2</v>
          </cell>
          <cell r="G77">
            <v>0.17644370818380539</v>
          </cell>
        </row>
        <row r="78">
          <cell r="A78">
            <v>43213</v>
          </cell>
          <cell r="E78">
            <v>0.101049339222685</v>
          </cell>
          <cell r="G78">
            <v>0.22427396724824533</v>
          </cell>
        </row>
        <row r="79">
          <cell r="A79">
            <v>43214</v>
          </cell>
          <cell r="E79">
            <v>0.15900002354074583</v>
          </cell>
          <cell r="G79">
            <v>0.28222465156630616</v>
          </cell>
        </row>
        <row r="80">
          <cell r="A80">
            <v>43215</v>
          </cell>
          <cell r="E80">
            <v>0.11913814169674375</v>
          </cell>
          <cell r="G80">
            <v>0.24236276972230408</v>
          </cell>
        </row>
        <row r="81">
          <cell r="A81">
            <v>43216</v>
          </cell>
          <cell r="E81">
            <v>0.12418267399464533</v>
          </cell>
          <cell r="G81">
            <v>0.24236276972230408</v>
          </cell>
        </row>
        <row r="82">
          <cell r="A82">
            <v>43217</v>
          </cell>
          <cell r="E82">
            <v>0.1086227855863181</v>
          </cell>
          <cell r="G82">
            <v>0.25792265813063131</v>
          </cell>
        </row>
        <row r="83">
          <cell r="A83">
            <v>43220</v>
          </cell>
          <cell r="E83">
            <v>0.14155446596755616</v>
          </cell>
          <cell r="G83">
            <v>0.22499097774939325</v>
          </cell>
        </row>
        <row r="84">
          <cell r="A84">
            <v>43221</v>
          </cell>
          <cell r="E84">
            <v>0.11384193347971538</v>
          </cell>
          <cell r="G84">
            <v>0.25270351023723403</v>
          </cell>
        </row>
        <row r="85">
          <cell r="A85">
            <v>43222</v>
          </cell>
          <cell r="E85">
            <v>0.13159202138163795</v>
          </cell>
          <cell r="G85">
            <v>0.23495342233531147</v>
          </cell>
        </row>
        <row r="86">
          <cell r="A86">
            <v>43223</v>
          </cell>
          <cell r="E86">
            <v>0.18349834848696767</v>
          </cell>
          <cell r="G86">
            <v>0.23495342233531147</v>
          </cell>
        </row>
        <row r="87">
          <cell r="A87">
            <v>43224</v>
          </cell>
          <cell r="E87">
            <v>0.18676190727868414</v>
          </cell>
          <cell r="G87">
            <v>0.23821698112702794</v>
          </cell>
        </row>
        <row r="88">
          <cell r="A88">
            <v>43227</v>
          </cell>
          <cell r="E88">
            <v>0.16136623586100007</v>
          </cell>
          <cell r="G88">
            <v>0.21282130970934388</v>
          </cell>
        </row>
        <row r="89">
          <cell r="A89">
            <v>43228</v>
          </cell>
          <cell r="E89">
            <v>0.1320527013046181</v>
          </cell>
          <cell r="G89">
            <v>0.18350777515296191</v>
          </cell>
        </row>
        <row r="90">
          <cell r="A90">
            <v>43229</v>
          </cell>
          <cell r="E90">
            <v>0.14157352715602911</v>
          </cell>
          <cell r="G90">
            <v>0.19302860100437291</v>
          </cell>
        </row>
        <row r="91">
          <cell r="A91">
            <v>43230</v>
          </cell>
          <cell r="E91">
            <v>0.12475726364933204</v>
          </cell>
          <cell r="G91">
            <v>0.19302860100437291</v>
          </cell>
        </row>
        <row r="92">
          <cell r="A92">
            <v>43231</v>
          </cell>
          <cell r="E92">
            <v>5.2098737605826728E-2</v>
          </cell>
          <cell r="G92">
            <v>0.19302860100437291</v>
          </cell>
        </row>
        <row r="93">
          <cell r="A93">
            <v>43234</v>
          </cell>
          <cell r="E93">
            <v>9.7123589331571725E-2</v>
          </cell>
          <cell r="G93">
            <v>0.23805345273011791</v>
          </cell>
        </row>
        <row r="94">
          <cell r="A94">
            <v>43235</v>
          </cell>
          <cell r="E94">
            <v>6.3882406625929478E-2</v>
          </cell>
          <cell r="G94">
            <v>0.20481227002447566</v>
          </cell>
        </row>
        <row r="95">
          <cell r="A95">
            <v>43236</v>
          </cell>
          <cell r="E95">
            <v>3.7173088944344679E-2</v>
          </cell>
          <cell r="G95">
            <v>0.23152158770606046</v>
          </cell>
        </row>
        <row r="96">
          <cell r="A96">
            <v>43237</v>
          </cell>
          <cell r="E96">
            <v>2.6659557763167419E-2</v>
          </cell>
          <cell r="G96">
            <v>0.24203511888723772</v>
          </cell>
        </row>
        <row r="97">
          <cell r="A97">
            <v>43238</v>
          </cell>
          <cell r="E97">
            <v>2.9771435433342486E-2</v>
          </cell>
          <cell r="G97">
            <v>0.23892324121706265</v>
          </cell>
        </row>
        <row r="98">
          <cell r="A98">
            <v>43241</v>
          </cell>
          <cell r="E98">
            <v>5.1316884897349091E-2</v>
          </cell>
          <cell r="G98">
            <v>0.26046869068106926</v>
          </cell>
        </row>
        <row r="99">
          <cell r="A99">
            <v>43242</v>
          </cell>
          <cell r="E99">
            <v>1.582575797645458E-2</v>
          </cell>
          <cell r="G99">
            <v>0.22497756376017475</v>
          </cell>
        </row>
        <row r="100">
          <cell r="A100">
            <v>43243</v>
          </cell>
          <cell r="E100">
            <v>-4.8121793487931108E-2</v>
          </cell>
          <cell r="G100">
            <v>0.16103001229578906</v>
          </cell>
        </row>
        <row r="101">
          <cell r="A101">
            <v>43244</v>
          </cell>
          <cell r="E101">
            <v>-5.3069092565664944E-2</v>
          </cell>
          <cell r="G101">
            <v>0.16103001229578906</v>
          </cell>
        </row>
        <row r="102">
          <cell r="A102">
            <v>43245</v>
          </cell>
          <cell r="E102">
            <v>-6.6888449198280853E-2</v>
          </cell>
          <cell r="G102">
            <v>0.17484936892840497</v>
          </cell>
        </row>
        <row r="103">
          <cell r="A103">
            <v>43249</v>
          </cell>
          <cell r="E103">
            <v>-5.9710760451650913E-2</v>
          </cell>
          <cell r="G103">
            <v>0.16767168018177503</v>
          </cell>
        </row>
        <row r="104">
          <cell r="A104">
            <v>43250</v>
          </cell>
          <cell r="E104">
            <v>-8.1610263753639556E-2</v>
          </cell>
          <cell r="G104">
            <v>0.18957118348376367</v>
          </cell>
        </row>
        <row r="105">
          <cell r="A105">
            <v>43251</v>
          </cell>
          <cell r="E105">
            <v>-5.4213115499386566E-2</v>
          </cell>
          <cell r="G105">
            <v>0.16217403522951068</v>
          </cell>
        </row>
        <row r="106">
          <cell r="A106">
            <v>43252</v>
          </cell>
          <cell r="E106">
            <v>-6.7550375457891665E-2</v>
          </cell>
          <cell r="G106">
            <v>0.16217403522951068</v>
          </cell>
        </row>
        <row r="107">
          <cell r="A107">
            <v>43255</v>
          </cell>
          <cell r="E107">
            <v>-5.5714790992718033E-2</v>
          </cell>
          <cell r="G107">
            <v>0.16217403522951068</v>
          </cell>
        </row>
        <row r="108">
          <cell r="A108">
            <v>43256</v>
          </cell>
          <cell r="E108">
            <v>-4.1927497466607067E-2</v>
          </cell>
          <cell r="G108">
            <v>0.16217403522951068</v>
          </cell>
        </row>
        <row r="109">
          <cell r="A109">
            <v>43257</v>
          </cell>
          <cell r="E109">
            <v>-4.3265718824934463E-2</v>
          </cell>
          <cell r="G109">
            <v>0.16083581387118329</v>
          </cell>
        </row>
        <row r="110">
          <cell r="A110">
            <v>43258</v>
          </cell>
          <cell r="E110">
            <v>-3.791878497781942E-2</v>
          </cell>
          <cell r="G110">
            <v>0.16618274771829833</v>
          </cell>
        </row>
        <row r="111">
          <cell r="A111">
            <v>43259</v>
          </cell>
          <cell r="E111">
            <v>-3.9717726500470785E-2</v>
          </cell>
          <cell r="G111">
            <v>0.16438380619564696</v>
          </cell>
        </row>
        <row r="112">
          <cell r="A112">
            <v>43262</v>
          </cell>
          <cell r="E112">
            <v>-0.15551128886020638</v>
          </cell>
          <cell r="G112">
            <v>4.8590243835911373E-2</v>
          </cell>
        </row>
        <row r="113">
          <cell r="A113">
            <v>43263</v>
          </cell>
          <cell r="E113">
            <v>-0.1894565238810394</v>
          </cell>
          <cell r="G113">
            <v>1.4645008815078353E-2</v>
          </cell>
        </row>
        <row r="114">
          <cell r="A114">
            <v>43264</v>
          </cell>
          <cell r="E114">
            <v>-0.2308611865944894</v>
          </cell>
          <cell r="G114">
            <v>5.6049671528528355E-2</v>
          </cell>
        </row>
        <row r="115">
          <cell r="A115">
            <v>43265</v>
          </cell>
          <cell r="E115">
            <v>-0.16732140994681877</v>
          </cell>
          <cell r="G115">
            <v>0.11958944817619899</v>
          </cell>
        </row>
        <row r="116">
          <cell r="A116">
            <v>43266</v>
          </cell>
          <cell r="E116">
            <v>-0.19147147947907539</v>
          </cell>
          <cell r="G116">
            <v>9.5439378643942363E-2</v>
          </cell>
        </row>
        <row r="117">
          <cell r="A117">
            <v>43269</v>
          </cell>
          <cell r="E117">
            <v>-0.156140445325332</v>
          </cell>
          <cell r="G117">
            <v>0.13077041279768575</v>
          </cell>
        </row>
        <row r="118">
          <cell r="A118">
            <v>43270</v>
          </cell>
          <cell r="E118">
            <v>-0.1609133567120925</v>
          </cell>
          <cell r="G118">
            <v>0.13077041279768575</v>
          </cell>
        </row>
        <row r="119">
          <cell r="A119">
            <v>43271</v>
          </cell>
          <cell r="E119">
            <v>-0.1529303115350763</v>
          </cell>
          <cell r="G119">
            <v>0.12278736762066955</v>
          </cell>
        </row>
        <row r="120">
          <cell r="A120">
            <v>43272</v>
          </cell>
          <cell r="E120">
            <v>-0.15729102863077649</v>
          </cell>
          <cell r="G120">
            <v>0.12714808471636974</v>
          </cell>
        </row>
        <row r="121">
          <cell r="A121">
            <v>43273</v>
          </cell>
          <cell r="E121">
            <v>-0.25391635268955504</v>
          </cell>
          <cell r="G121">
            <v>0.22377340877514829</v>
          </cell>
        </row>
        <row r="122">
          <cell r="A122">
            <v>43276</v>
          </cell>
          <cell r="E122">
            <v>-0.22416110614867224</v>
          </cell>
          <cell r="G122">
            <v>0.25352865531603108</v>
          </cell>
        </row>
        <row r="123">
          <cell r="A123">
            <v>43277</v>
          </cell>
          <cell r="E123">
            <v>-0.23522847181808149</v>
          </cell>
          <cell r="G123">
            <v>0.24246128964662184</v>
          </cell>
        </row>
        <row r="124">
          <cell r="A124">
            <v>43278</v>
          </cell>
          <cell r="E124">
            <v>-0.24439595676946169</v>
          </cell>
          <cell r="G124">
            <v>0.24246128964662184</v>
          </cell>
        </row>
        <row r="125">
          <cell r="A125">
            <v>43279</v>
          </cell>
          <cell r="E125">
            <v>-0.25746379721250134</v>
          </cell>
          <cell r="G125">
            <v>0.24246128964662184</v>
          </cell>
        </row>
        <row r="126">
          <cell r="A126">
            <v>43280</v>
          </cell>
          <cell r="E126">
            <v>-0.28149885474841574</v>
          </cell>
          <cell r="G126">
            <v>0.26649634718253623</v>
          </cell>
        </row>
        <row r="127">
          <cell r="A127">
            <v>43283</v>
          </cell>
          <cell r="E127">
            <v>-0.15939289217110153</v>
          </cell>
          <cell r="G127">
            <v>0.26649634718253623</v>
          </cell>
        </row>
        <row r="128">
          <cell r="A128">
            <v>43284</v>
          </cell>
          <cell r="E128">
            <v>-0.16032189378892392</v>
          </cell>
          <cell r="G128">
            <v>0.26742534880035862</v>
          </cell>
        </row>
        <row r="129">
          <cell r="A129">
            <v>43286</v>
          </cell>
          <cell r="E129">
            <v>-0.1763760588302159</v>
          </cell>
          <cell r="G129">
            <v>0.2834795138416506</v>
          </cell>
        </row>
        <row r="130">
          <cell r="A130">
            <v>43287</v>
          </cell>
          <cell r="E130">
            <v>-0.16668289628995581</v>
          </cell>
          <cell r="G130">
            <v>0.2834795138416506</v>
          </cell>
        </row>
        <row r="131">
          <cell r="A131">
            <v>43290</v>
          </cell>
          <cell r="E131">
            <v>-0.14764400276774547</v>
          </cell>
          <cell r="G131">
            <v>0.2834795138416506</v>
          </cell>
        </row>
        <row r="132">
          <cell r="A132">
            <v>43291</v>
          </cell>
          <cell r="E132">
            <v>-0.19364705540026761</v>
          </cell>
          <cell r="G132">
            <v>0.2834795138416506</v>
          </cell>
        </row>
        <row r="133">
          <cell r="A133">
            <v>43292</v>
          </cell>
          <cell r="E133">
            <v>-0.19891331953065305</v>
          </cell>
          <cell r="G133">
            <v>0.28874577797203604</v>
          </cell>
        </row>
        <row r="134">
          <cell r="A134">
            <v>43293</v>
          </cell>
          <cell r="E134">
            <v>-0.22743623118422329</v>
          </cell>
          <cell r="G134">
            <v>0.31726868962560628</v>
          </cell>
        </row>
        <row r="135">
          <cell r="A135">
            <v>43294</v>
          </cell>
          <cell r="E135">
            <v>-0.22544690679312995</v>
          </cell>
          <cell r="G135">
            <v>0.31527936523451294</v>
          </cell>
        </row>
        <row r="136">
          <cell r="A136">
            <v>43297</v>
          </cell>
          <cell r="E136">
            <v>-0.14838914176256512</v>
          </cell>
          <cell r="G136">
            <v>0.39233713026507777</v>
          </cell>
        </row>
        <row r="137">
          <cell r="A137">
            <v>43298</v>
          </cell>
          <cell r="E137">
            <v>-5.0495913905438394E-2</v>
          </cell>
          <cell r="G137">
            <v>0.4902303581222045</v>
          </cell>
        </row>
        <row r="138">
          <cell r="A138">
            <v>43299</v>
          </cell>
          <cell r="E138">
            <v>-4.7405949453702023E-2</v>
          </cell>
          <cell r="G138">
            <v>0.49332032257394087</v>
          </cell>
        </row>
        <row r="139">
          <cell r="A139">
            <v>43300</v>
          </cell>
          <cell r="E139">
            <v>-3.6199123403488187E-2</v>
          </cell>
          <cell r="G139">
            <v>0.50452714862415471</v>
          </cell>
        </row>
        <row r="140">
          <cell r="A140">
            <v>43301</v>
          </cell>
          <cell r="E140">
            <v>-4.5331303453684857E-2</v>
          </cell>
          <cell r="G140">
            <v>0.49539496857395804</v>
          </cell>
        </row>
        <row r="141">
          <cell r="A141">
            <v>43304</v>
          </cell>
          <cell r="E141">
            <v>2.5270355364213071E-3</v>
          </cell>
          <cell r="G141">
            <v>0.5432533075640642</v>
          </cell>
        </row>
        <row r="142">
          <cell r="A142">
            <v>43305</v>
          </cell>
          <cell r="E142">
            <v>7.0575609576260856E-2</v>
          </cell>
          <cell r="G142">
            <v>0.61130188160390375</v>
          </cell>
        </row>
        <row r="143">
          <cell r="A143">
            <v>43306</v>
          </cell>
          <cell r="E143">
            <v>6.4413011804277054E-2</v>
          </cell>
          <cell r="G143">
            <v>0.60513928383191995</v>
          </cell>
        </row>
        <row r="144">
          <cell r="A144">
            <v>43307</v>
          </cell>
          <cell r="E144">
            <v>5.9780137722321158E-2</v>
          </cell>
          <cell r="G144">
            <v>0.60050640974996405</v>
          </cell>
        </row>
        <row r="145">
          <cell r="A145">
            <v>43308</v>
          </cell>
          <cell r="E145">
            <v>7.0427102078029269E-2</v>
          </cell>
          <cell r="G145">
            <v>0.58985944539425594</v>
          </cell>
        </row>
        <row r="146">
          <cell r="A146">
            <v>43311</v>
          </cell>
          <cell r="E146">
            <v>6.0826026349042772E-2</v>
          </cell>
          <cell r="G146">
            <v>0.59946052112324244</v>
          </cell>
        </row>
        <row r="147">
          <cell r="A147">
            <v>43312</v>
          </cell>
          <cell r="E147">
            <v>4.7602774983588336E-3</v>
          </cell>
          <cell r="G147">
            <v>0.65552626997392638</v>
          </cell>
        </row>
        <row r="148">
          <cell r="A148">
            <v>43313</v>
          </cell>
          <cell r="E148">
            <v>-2.2185803030367102E-2</v>
          </cell>
          <cell r="G148">
            <v>0.68247235050265231</v>
          </cell>
        </row>
        <row r="149">
          <cell r="A149">
            <v>43314</v>
          </cell>
          <cell r="E149">
            <v>-1.3592108369817946E-2</v>
          </cell>
          <cell r="G149">
            <v>0.67387865584210316</v>
          </cell>
        </row>
        <row r="150">
          <cell r="A150">
            <v>43315</v>
          </cell>
          <cell r="E150">
            <v>-3.4522257723229366E-2</v>
          </cell>
          <cell r="G150">
            <v>0.69480880519551458</v>
          </cell>
        </row>
        <row r="151">
          <cell r="A151">
            <v>43318</v>
          </cell>
          <cell r="E151">
            <v>-9.7963406090033289E-2</v>
          </cell>
          <cell r="G151">
            <v>0.7582499535623185</v>
          </cell>
        </row>
        <row r="152">
          <cell r="A152">
            <v>43319</v>
          </cell>
          <cell r="E152">
            <v>-0.10404447154819418</v>
          </cell>
          <cell r="G152">
            <v>0.7582499535623185</v>
          </cell>
        </row>
        <row r="153">
          <cell r="A153">
            <v>43320</v>
          </cell>
          <cell r="E153">
            <v>-0.18559137053856323</v>
          </cell>
          <cell r="G153">
            <v>0.83979685255268754</v>
          </cell>
        </row>
        <row r="154">
          <cell r="A154">
            <v>43321</v>
          </cell>
          <cell r="E154">
            <v>-0.15539143069465244</v>
          </cell>
          <cell r="G154">
            <v>0.80959691270877676</v>
          </cell>
        </row>
        <row r="155">
          <cell r="A155">
            <v>43322</v>
          </cell>
          <cell r="E155">
            <v>-0.20401559264508939</v>
          </cell>
          <cell r="G155">
            <v>0.80959691270877676</v>
          </cell>
        </row>
        <row r="156">
          <cell r="A156">
            <v>43325</v>
          </cell>
          <cell r="E156">
            <v>-0.19005231549866963</v>
          </cell>
          <cell r="G156">
            <v>0.80959691270877676</v>
          </cell>
        </row>
        <row r="157">
          <cell r="A157">
            <v>43326</v>
          </cell>
          <cell r="E157">
            <v>-0.22245754735943357</v>
          </cell>
          <cell r="G157">
            <v>0.77719168084801282</v>
          </cell>
        </row>
        <row r="158">
          <cell r="A158">
            <v>43327</v>
          </cell>
          <cell r="E158">
            <v>-0.17296839147871734</v>
          </cell>
          <cell r="G158">
            <v>0.82668083672872905</v>
          </cell>
        </row>
        <row r="159">
          <cell r="A159">
            <v>43328</v>
          </cell>
          <cell r="E159">
            <v>-0.19175622558356964</v>
          </cell>
          <cell r="G159">
            <v>0.80789300262387675</v>
          </cell>
        </row>
        <row r="160">
          <cell r="A160">
            <v>43329</v>
          </cell>
          <cell r="E160">
            <v>-0.15566567547246035</v>
          </cell>
          <cell r="G160">
            <v>0.84398355273498604</v>
          </cell>
        </row>
        <row r="161">
          <cell r="A161">
            <v>43332</v>
          </cell>
          <cell r="E161">
            <v>-0.15962040363311836</v>
          </cell>
          <cell r="G161">
            <v>0.84002882457432804</v>
          </cell>
        </row>
        <row r="162">
          <cell r="A162">
            <v>43333</v>
          </cell>
          <cell r="E162">
            <v>-0.16014091261654584</v>
          </cell>
          <cell r="G162">
            <v>0.83950831559090056</v>
          </cell>
        </row>
        <row r="163">
          <cell r="A163">
            <v>43334</v>
          </cell>
          <cell r="E163">
            <v>-0.17885334593034985</v>
          </cell>
          <cell r="G163">
            <v>0.83950831559090056</v>
          </cell>
        </row>
        <row r="164">
          <cell r="A164">
            <v>43335</v>
          </cell>
          <cell r="E164">
            <v>-0.16502643035603692</v>
          </cell>
          <cell r="G164">
            <v>0.82568140001658763</v>
          </cell>
        </row>
        <row r="165">
          <cell r="A165">
            <v>43336</v>
          </cell>
          <cell r="E165">
            <v>-0.1349937288773817</v>
          </cell>
          <cell r="G165">
            <v>0.82568140001658763</v>
          </cell>
        </row>
        <row r="166">
          <cell r="A166">
            <v>43339</v>
          </cell>
          <cell r="E166">
            <v>-0.11871890826341547</v>
          </cell>
          <cell r="G166">
            <v>0.82568140001658763</v>
          </cell>
        </row>
        <row r="167">
          <cell r="A167">
            <v>43340</v>
          </cell>
          <cell r="E167">
            <v>-6.4481993466063425E-2</v>
          </cell>
          <cell r="G167">
            <v>0.82568140001658763</v>
          </cell>
        </row>
        <row r="168">
          <cell r="A168">
            <v>43341</v>
          </cell>
          <cell r="E168">
            <v>-7.032800657265259E-2</v>
          </cell>
          <cell r="G168">
            <v>0.8315274131231768</v>
          </cell>
        </row>
        <row r="169">
          <cell r="A169">
            <v>43342</v>
          </cell>
          <cell r="E169">
            <v>-8.8131061080927831E-2</v>
          </cell>
          <cell r="G169">
            <v>0.84933046763145204</v>
          </cell>
        </row>
        <row r="170">
          <cell r="A170">
            <v>43343</v>
          </cell>
          <cell r="E170">
            <v>-6.9636638901500625E-2</v>
          </cell>
          <cell r="G170">
            <v>0.83083604545202483</v>
          </cell>
        </row>
        <row r="171">
          <cell r="A171">
            <v>43347</v>
          </cell>
          <cell r="E171">
            <v>-2.464189115145099E-2</v>
          </cell>
          <cell r="G171">
            <v>0.78584129770197519</v>
          </cell>
        </row>
        <row r="172">
          <cell r="A172">
            <v>43348</v>
          </cell>
          <cell r="E172">
            <v>-8.068428428226404E-2</v>
          </cell>
          <cell r="G172">
            <v>0.84188369083278825</v>
          </cell>
        </row>
        <row r="173">
          <cell r="A173">
            <v>43349</v>
          </cell>
          <cell r="E173">
            <v>-0.15390190808766946</v>
          </cell>
          <cell r="G173">
            <v>0.91510131463819366</v>
          </cell>
        </row>
        <row r="174">
          <cell r="A174">
            <v>43350</v>
          </cell>
          <cell r="E174">
            <v>-0.15286157095632935</v>
          </cell>
          <cell r="G174">
            <v>0.91406097750685356</v>
          </cell>
        </row>
        <row r="175">
          <cell r="A175">
            <v>43353</v>
          </cell>
          <cell r="E175">
            <v>-0.17539791389218085</v>
          </cell>
          <cell r="G175">
            <v>0.89152463457100206</v>
          </cell>
        </row>
        <row r="176">
          <cell r="A176">
            <v>43354</v>
          </cell>
          <cell r="E176">
            <v>-0.18307529260213373</v>
          </cell>
          <cell r="G176">
            <v>0.88384725586104917</v>
          </cell>
        </row>
        <row r="177">
          <cell r="A177">
            <v>43355</v>
          </cell>
          <cell r="E177">
            <v>-0.1747244350480619</v>
          </cell>
          <cell r="G177">
            <v>0.89219811341512101</v>
          </cell>
        </row>
        <row r="178">
          <cell r="A178">
            <v>43356</v>
          </cell>
          <cell r="E178">
            <v>-0.14903404242070817</v>
          </cell>
          <cell r="G178">
            <v>0.91788850604247474</v>
          </cell>
        </row>
        <row r="179">
          <cell r="A179">
            <v>43357</v>
          </cell>
          <cell r="E179">
            <v>-0.13858944747926283</v>
          </cell>
          <cell r="G179">
            <v>0.92833310098392008</v>
          </cell>
        </row>
        <row r="180">
          <cell r="A180">
            <v>43360</v>
          </cell>
          <cell r="E180">
            <v>-0.18740345082432275</v>
          </cell>
          <cell r="G180">
            <v>0.87951909763886016</v>
          </cell>
        </row>
        <row r="181">
          <cell r="A181">
            <v>43361</v>
          </cell>
          <cell r="E181">
            <v>-0.17104408203308852</v>
          </cell>
          <cell r="G181">
            <v>0.87951909763886016</v>
          </cell>
        </row>
        <row r="182">
          <cell r="A182">
            <v>43362</v>
          </cell>
          <cell r="E182">
            <v>-0.15424841272305478</v>
          </cell>
          <cell r="G182">
            <v>0.86272342832882642</v>
          </cell>
        </row>
        <row r="183">
          <cell r="A183">
            <v>43363</v>
          </cell>
          <cell r="E183">
            <v>-0.1615026746019087</v>
          </cell>
          <cell r="G183">
            <v>0.86997769020768034</v>
          </cell>
        </row>
        <row r="184">
          <cell r="A184">
            <v>43364</v>
          </cell>
          <cell r="E184">
            <v>-0.10952383118919384</v>
          </cell>
          <cell r="G184">
            <v>0.81799884679496548</v>
          </cell>
        </row>
        <row r="185">
          <cell r="A185">
            <v>43367</v>
          </cell>
          <cell r="E185">
            <v>-0.12180640796647813</v>
          </cell>
          <cell r="G185">
            <v>0.83028142357224977</v>
          </cell>
        </row>
        <row r="186">
          <cell r="A186">
            <v>43368</v>
          </cell>
          <cell r="E186">
            <v>-0.15797898719256087</v>
          </cell>
          <cell r="G186">
            <v>0.86645400279833251</v>
          </cell>
        </row>
        <row r="187">
          <cell r="A187">
            <v>43369</v>
          </cell>
          <cell r="E187">
            <v>-0.14058162396329965</v>
          </cell>
          <cell r="G187">
            <v>0.86645400279833251</v>
          </cell>
        </row>
        <row r="188">
          <cell r="A188">
            <v>43370</v>
          </cell>
          <cell r="E188">
            <v>-0.11036020749503617</v>
          </cell>
          <cell r="G188">
            <v>0.86645400279833251</v>
          </cell>
        </row>
        <row r="189">
          <cell r="A189">
            <v>43371</v>
          </cell>
          <cell r="E189">
            <v>-0.11792808836888291</v>
          </cell>
          <cell r="G189">
            <v>0.86645400279833251</v>
          </cell>
        </row>
        <row r="190">
          <cell r="A190">
            <v>43374</v>
          </cell>
          <cell r="E190">
            <v>-0.13198109118971912</v>
          </cell>
          <cell r="G190">
            <v>0.88050700561916873</v>
          </cell>
        </row>
        <row r="191">
          <cell r="A191">
            <v>43375</v>
          </cell>
          <cell r="E191">
            <v>-0.13591387959165746</v>
          </cell>
          <cell r="G191">
            <v>0.88443979402110706</v>
          </cell>
        </row>
        <row r="192">
          <cell r="A192">
            <v>43376</v>
          </cell>
          <cell r="E192">
            <v>-0.14907851028000718</v>
          </cell>
          <cell r="G192">
            <v>0.89760442470945678</v>
          </cell>
        </row>
        <row r="193">
          <cell r="A193">
            <v>43377</v>
          </cell>
          <cell r="E193">
            <v>-0.1323663095969192</v>
          </cell>
          <cell r="G193">
            <v>0.89760442470945678</v>
          </cell>
        </row>
        <row r="194">
          <cell r="A194">
            <v>43378</v>
          </cell>
          <cell r="E194">
            <v>-0.13343108035040108</v>
          </cell>
          <cell r="G194">
            <v>0.8965396539559749</v>
          </cell>
        </row>
        <row r="195">
          <cell r="A195">
            <v>43381</v>
          </cell>
          <cell r="E195">
            <v>-0.12058974584258331</v>
          </cell>
          <cell r="G195">
            <v>0.90938098846379267</v>
          </cell>
        </row>
        <row r="196">
          <cell r="A196">
            <v>43382</v>
          </cell>
          <cell r="E196">
            <v>-0.12710944006016722</v>
          </cell>
          <cell r="G196">
            <v>0.90286129424620876</v>
          </cell>
        </row>
        <row r="197">
          <cell r="A197">
            <v>43383</v>
          </cell>
          <cell r="E197">
            <v>-0.13401691335355015</v>
          </cell>
          <cell r="G197">
            <v>0.89595382095282583</v>
          </cell>
        </row>
        <row r="198">
          <cell r="A198">
            <v>43384</v>
          </cell>
          <cell r="E198">
            <v>-0.18452667862584837</v>
          </cell>
          <cell r="G198">
            <v>0.84544405568052761</v>
          </cell>
        </row>
        <row r="199">
          <cell r="A199">
            <v>43385</v>
          </cell>
          <cell r="E199">
            <v>-0.18293101882051888</v>
          </cell>
          <cell r="G199">
            <v>0.84384839587519811</v>
          </cell>
        </row>
        <row r="200">
          <cell r="A200">
            <v>43388</v>
          </cell>
          <cell r="E200">
            <v>-0.15453329295585005</v>
          </cell>
          <cell r="G200">
            <v>0.84384839587519811</v>
          </cell>
        </row>
        <row r="201">
          <cell r="A201">
            <v>43389</v>
          </cell>
          <cell r="E201">
            <v>-0.14362994903421389</v>
          </cell>
          <cell r="G201">
            <v>0.84384839587519811</v>
          </cell>
        </row>
        <row r="202">
          <cell r="A202">
            <v>43390</v>
          </cell>
          <cell r="E202">
            <v>-0.14711735999146403</v>
          </cell>
          <cell r="G202">
            <v>0.84384839587519811</v>
          </cell>
        </row>
        <row r="203">
          <cell r="A203">
            <v>43391</v>
          </cell>
          <cell r="E203">
            <v>-0.15420512997678526</v>
          </cell>
          <cell r="G203">
            <v>0.85093616586051934</v>
          </cell>
        </row>
        <row r="204">
          <cell r="A204">
            <v>43392</v>
          </cell>
          <cell r="E204">
            <v>-0.15543318533157602</v>
          </cell>
          <cell r="G204">
            <v>0.84970811050572859</v>
          </cell>
        </row>
        <row r="205">
          <cell r="A205">
            <v>43395</v>
          </cell>
          <cell r="E205">
            <v>-0.15086891352402088</v>
          </cell>
          <cell r="G205">
            <v>0.85427238231328373</v>
          </cell>
        </row>
        <row r="206">
          <cell r="A206">
            <v>43396</v>
          </cell>
          <cell r="E206">
            <v>-0.15441299469018421</v>
          </cell>
          <cell r="G206">
            <v>0.85072830114712039</v>
          </cell>
        </row>
        <row r="207">
          <cell r="A207">
            <v>43397</v>
          </cell>
          <cell r="E207">
            <v>-0.14896295572780405</v>
          </cell>
          <cell r="G207">
            <v>0.84527826218474023</v>
          </cell>
        </row>
        <row r="208">
          <cell r="A208">
            <v>43398</v>
          </cell>
          <cell r="E208">
            <v>-0.15288009355596355</v>
          </cell>
          <cell r="G208">
            <v>0.84919540001289973</v>
          </cell>
        </row>
        <row r="209">
          <cell r="A209">
            <v>43399</v>
          </cell>
          <cell r="E209">
            <v>-0.15263792270520948</v>
          </cell>
          <cell r="G209">
            <v>0.84895322916214566</v>
          </cell>
        </row>
        <row r="210">
          <cell r="A210">
            <v>43402</v>
          </cell>
          <cell r="E210">
            <v>-0.17740053558026858</v>
          </cell>
          <cell r="G210">
            <v>0.87371584203720476</v>
          </cell>
        </row>
        <row r="211">
          <cell r="A211">
            <v>43403</v>
          </cell>
          <cell r="E211">
            <v>-0.17390728023787827</v>
          </cell>
          <cell r="G211">
            <v>0.87022258669481445</v>
          </cell>
        </row>
        <row r="212">
          <cell r="A212">
            <v>43404</v>
          </cell>
          <cell r="E212">
            <v>-0.16798095942488867</v>
          </cell>
          <cell r="G212">
            <v>0.87022258669481445</v>
          </cell>
        </row>
        <row r="213">
          <cell r="A213">
            <v>43405</v>
          </cell>
          <cell r="E213">
            <v>-0.16275120568028334</v>
          </cell>
          <cell r="G213">
            <v>0.87022258669481445</v>
          </cell>
        </row>
        <row r="214">
          <cell r="A214">
            <v>43406</v>
          </cell>
          <cell r="E214">
            <v>-0.16026673755218956</v>
          </cell>
          <cell r="G214">
            <v>0.87022258669481445</v>
          </cell>
        </row>
        <row r="215">
          <cell r="A215">
            <v>43409</v>
          </cell>
          <cell r="E215">
            <v>-0.15241612899619139</v>
          </cell>
          <cell r="G215">
            <v>0.87022258669481445</v>
          </cell>
        </row>
        <row r="216">
          <cell r="A216">
            <v>43410</v>
          </cell>
          <cell r="E216">
            <v>-0.14929315994154968</v>
          </cell>
          <cell r="G216">
            <v>0.87334555574945616</v>
          </cell>
        </row>
        <row r="217">
          <cell r="A217">
            <v>43411</v>
          </cell>
          <cell r="E217">
            <v>-0.13672492626896227</v>
          </cell>
          <cell r="G217">
            <v>0.88591378942204357</v>
          </cell>
        </row>
        <row r="218">
          <cell r="A218">
            <v>43412</v>
          </cell>
          <cell r="E218">
            <v>-0.14936018039676058</v>
          </cell>
          <cell r="G218">
            <v>0.87327853529424526</v>
          </cell>
        </row>
        <row r="219">
          <cell r="A219">
            <v>43413</v>
          </cell>
          <cell r="E219">
            <v>-0.16389402259630881</v>
          </cell>
          <cell r="G219">
            <v>0.85874469309469703</v>
          </cell>
        </row>
        <row r="220">
          <cell r="A220">
            <v>43416</v>
          </cell>
          <cell r="E220">
            <v>-0.1664611244900206</v>
          </cell>
          <cell r="G220">
            <v>0.85617759120098524</v>
          </cell>
        </row>
        <row r="221">
          <cell r="A221">
            <v>43417</v>
          </cell>
          <cell r="E221">
            <v>-0.17109348349071163</v>
          </cell>
          <cell r="G221">
            <v>0.85154523220029421</v>
          </cell>
        </row>
        <row r="222">
          <cell r="A222">
            <v>43418</v>
          </cell>
          <cell r="E222">
            <v>-0.2872694694031771</v>
          </cell>
          <cell r="G222">
            <v>0.73536924628782874</v>
          </cell>
        </row>
        <row r="223">
          <cell r="A223">
            <v>43419</v>
          </cell>
          <cell r="E223">
            <v>-0.30193513686128437</v>
          </cell>
          <cell r="G223">
            <v>0.72070357882972147</v>
          </cell>
        </row>
        <row r="224">
          <cell r="A224">
            <v>43420</v>
          </cell>
          <cell r="E224">
            <v>-0.30521322595290801</v>
          </cell>
          <cell r="G224">
            <v>0.71742548973809783</v>
          </cell>
        </row>
        <row r="225">
          <cell r="A225">
            <v>43423</v>
          </cell>
          <cell r="E225">
            <v>-0.42740952363510742</v>
          </cell>
          <cell r="G225">
            <v>0.59522919205589842</v>
          </cell>
        </row>
        <row r="226">
          <cell r="A226">
            <v>43424</v>
          </cell>
          <cell r="E226">
            <v>-0.52099561841229025</v>
          </cell>
          <cell r="G226">
            <v>0.50164309727871559</v>
          </cell>
        </row>
        <row r="227">
          <cell r="A227">
            <v>43425</v>
          </cell>
          <cell r="E227">
            <v>-0.49500476615947309</v>
          </cell>
          <cell r="G227">
            <v>0.52763394953153275</v>
          </cell>
        </row>
        <row r="228">
          <cell r="A228">
            <v>43427</v>
          </cell>
          <cell r="E228">
            <v>-0.53766366127499032</v>
          </cell>
          <cell r="G228">
            <v>0.57029284464704999</v>
          </cell>
        </row>
        <row r="229">
          <cell r="A229">
            <v>43430</v>
          </cell>
          <cell r="E229">
            <v>-0.67772238581184796</v>
          </cell>
          <cell r="G229">
            <v>0.71035156918390763</v>
          </cell>
        </row>
        <row r="230">
          <cell r="A230">
            <v>43431</v>
          </cell>
          <cell r="E230">
            <v>-0.6494678768813269</v>
          </cell>
          <cell r="G230">
            <v>0.71035156918390763</v>
          </cell>
        </row>
        <row r="231">
          <cell r="A231">
            <v>43432</v>
          </cell>
          <cell r="E231">
            <v>-0.52904933445373836</v>
          </cell>
          <cell r="G231">
            <v>0.83077011161149616</v>
          </cell>
        </row>
        <row r="232">
          <cell r="A232">
            <v>43433</v>
          </cell>
          <cell r="E232">
            <v>-0.53791922846040041</v>
          </cell>
          <cell r="G232">
            <v>0.82190021760483412</v>
          </cell>
        </row>
        <row r="233">
          <cell r="A233">
            <v>43434</v>
          </cell>
          <cell r="E233">
            <v>-0.59844155622752804</v>
          </cell>
          <cell r="G233">
            <v>0.88242254537196174</v>
          </cell>
        </row>
        <row r="234">
          <cell r="A234">
            <v>43437</v>
          </cell>
          <cell r="E234">
            <v>-0.61355968729882393</v>
          </cell>
          <cell r="G234">
            <v>0.89754067644325763</v>
          </cell>
        </row>
        <row r="235">
          <cell r="A235">
            <v>43438</v>
          </cell>
          <cell r="E235">
            <v>-0.60656658997929591</v>
          </cell>
          <cell r="G235">
            <v>0.89054757912372962</v>
          </cell>
        </row>
        <row r="236">
          <cell r="A236">
            <v>43439</v>
          </cell>
          <cell r="E236">
            <v>-0.65133279239436193</v>
          </cell>
          <cell r="G236">
            <v>0.93531378153879563</v>
          </cell>
        </row>
        <row r="237">
          <cell r="A237">
            <v>43440</v>
          </cell>
          <cell r="E237">
            <v>-0.68547243944971004</v>
          </cell>
          <cell r="G237">
            <v>0.96945342859414374</v>
          </cell>
        </row>
        <row r="238">
          <cell r="A238">
            <v>43441</v>
          </cell>
          <cell r="E238">
            <v>-0.74316886449579767</v>
          </cell>
          <cell r="G238">
            <v>0.91175700354805611</v>
          </cell>
        </row>
        <row r="239">
          <cell r="A239">
            <v>43444</v>
          </cell>
          <cell r="E239">
            <v>-0.73962495214639912</v>
          </cell>
          <cell r="G239">
            <v>0.91530091589745466</v>
          </cell>
        </row>
        <row r="240">
          <cell r="A240">
            <v>43445</v>
          </cell>
          <cell r="E240">
            <v>-0.74760514574107351</v>
          </cell>
          <cell r="G240">
            <v>0.90732072230278027</v>
          </cell>
        </row>
        <row r="241">
          <cell r="A241">
            <v>43446</v>
          </cell>
          <cell r="E241">
            <v>-0.72792692131624448</v>
          </cell>
          <cell r="G241">
            <v>0.9269989467276093</v>
          </cell>
        </row>
        <row r="242">
          <cell r="A242">
            <v>43447</v>
          </cell>
          <cell r="E242">
            <v>-0.78180797951976355</v>
          </cell>
          <cell r="G242">
            <v>0.9269989467276093</v>
          </cell>
        </row>
        <row r="243">
          <cell r="A243">
            <v>43448</v>
          </cell>
          <cell r="E243">
            <v>-0.81189268492499456</v>
          </cell>
          <cell r="G243">
            <v>0.89691424132237829</v>
          </cell>
        </row>
        <row r="244">
          <cell r="A244">
            <v>43451</v>
          </cell>
          <cell r="E244">
            <v>-0.70521807795420988</v>
          </cell>
          <cell r="G244">
            <v>1.003588848293163</v>
          </cell>
        </row>
        <row r="245">
          <cell r="A245">
            <v>43452</v>
          </cell>
          <cell r="E245">
            <v>-0.69333079674401432</v>
          </cell>
          <cell r="G245">
            <v>1.0154761295033585</v>
          </cell>
        </row>
        <row r="246">
          <cell r="A246">
            <v>43453</v>
          </cell>
          <cell r="E246">
            <v>-0.65551942646018158</v>
          </cell>
          <cell r="G246">
            <v>1.0532874997871913</v>
          </cell>
        </row>
        <row r="247">
          <cell r="A247">
            <v>43454</v>
          </cell>
          <cell r="E247">
            <v>-0.56700940288331148</v>
          </cell>
          <cell r="G247">
            <v>1.1417975233640614</v>
          </cell>
        </row>
        <row r="248">
          <cell r="A248">
            <v>43455</v>
          </cell>
          <cell r="E248">
            <v>-0.60331266962643415</v>
          </cell>
          <cell r="G248">
            <v>1.1054942566209387</v>
          </cell>
        </row>
        <row r="249">
          <cell r="A249">
            <v>43458</v>
          </cell>
          <cell r="E249">
            <v>-0.54735985561614475</v>
          </cell>
          <cell r="G249">
            <v>1.0495414426106493</v>
          </cell>
        </row>
        <row r="250">
          <cell r="A250">
            <v>43460</v>
          </cell>
          <cell r="E250">
            <v>-0.61834269492971738</v>
          </cell>
          <cell r="G250">
            <v>1.1205242819242218</v>
          </cell>
        </row>
        <row r="251">
          <cell r="A251">
            <v>43461</v>
          </cell>
          <cell r="E251">
            <v>-0.66867814985321039</v>
          </cell>
          <cell r="G251">
            <v>1.1708597368477149</v>
          </cell>
        </row>
        <row r="252">
          <cell r="A252">
            <v>43462</v>
          </cell>
          <cell r="E252">
            <v>-0.58313471433780495</v>
          </cell>
          <cell r="G252">
            <v>1.0853163013323095</v>
          </cell>
        </row>
        <row r="253">
          <cell r="A253">
            <v>43465</v>
          </cell>
          <cell r="E253">
            <v>-0.63913475544629539</v>
          </cell>
          <cell r="G253">
            <v>1.0853163013323095</v>
          </cell>
        </row>
        <row r="254">
          <cell r="A254">
            <v>43467</v>
          </cell>
          <cell r="E254">
            <v>-0.58176140955687239</v>
          </cell>
          <cell r="G254">
            <v>1.0279429554428865</v>
          </cell>
        </row>
        <row r="255">
          <cell r="A255">
            <v>43468</v>
          </cell>
          <cell r="E255">
            <v>-0.60494299607726632</v>
          </cell>
          <cell r="G255">
            <v>1.0511245419632804</v>
          </cell>
        </row>
        <row r="256">
          <cell r="A256">
            <v>43469</v>
          </cell>
          <cell r="E256">
            <v>-0.59476886855942657</v>
          </cell>
          <cell r="G256">
            <v>1.0511245419632804</v>
          </cell>
        </row>
        <row r="257">
          <cell r="A257">
            <v>43472</v>
          </cell>
          <cell r="E257">
            <v>-0.5499511679023299</v>
          </cell>
          <cell r="G257">
            <v>1.0511245419632804</v>
          </cell>
        </row>
        <row r="258">
          <cell r="A258">
            <v>43473</v>
          </cell>
          <cell r="E258">
            <v>-0.55117952804154402</v>
          </cell>
          <cell r="G258">
            <v>1.0498961818240664</v>
          </cell>
        </row>
        <row r="259">
          <cell r="A259">
            <v>43474</v>
          </cell>
          <cell r="E259">
            <v>-0.55028712174420524</v>
          </cell>
          <cell r="G259">
            <v>1.0507885881214052</v>
          </cell>
        </row>
        <row r="260">
          <cell r="A260">
            <v>43475</v>
          </cell>
          <cell r="E260">
            <v>-0.64347666517463331</v>
          </cell>
          <cell r="G260">
            <v>0.95759904469097712</v>
          </cell>
        </row>
        <row r="261">
          <cell r="A261">
            <v>43476</v>
          </cell>
          <cell r="E261">
            <v>-0.63842276609838144</v>
          </cell>
          <cell r="G261">
            <v>0.96265294376722899</v>
          </cell>
        </row>
        <row r="262">
          <cell r="A262">
            <v>43479</v>
          </cell>
          <cell r="E262">
            <v>-0.63448218717856042</v>
          </cell>
          <cell r="G262">
            <v>0.96659352268705001</v>
          </cell>
        </row>
        <row r="263">
          <cell r="A263">
            <v>43480</v>
          </cell>
          <cell r="E263">
            <v>-0.66044306162138844</v>
          </cell>
          <cell r="G263">
            <v>0.94063264824422199</v>
          </cell>
        </row>
        <row r="264">
          <cell r="A264">
            <v>43481</v>
          </cell>
          <cell r="E264">
            <v>-0.65063496405603838</v>
          </cell>
          <cell r="G264">
            <v>0.95044074580957205</v>
          </cell>
        </row>
        <row r="265">
          <cell r="A265">
            <v>43482</v>
          </cell>
          <cell r="E265">
            <v>-0.64471568602480189</v>
          </cell>
          <cell r="G265">
            <v>0.95636002384080854</v>
          </cell>
        </row>
        <row r="266">
          <cell r="A266">
            <v>43483</v>
          </cell>
          <cell r="E266">
            <v>-0.64814207251126599</v>
          </cell>
          <cell r="G266">
            <v>0.95293363735434444</v>
          </cell>
        </row>
        <row r="267">
          <cell r="A267">
            <v>43487</v>
          </cell>
          <cell r="E267">
            <v>-0.65862543671059104</v>
          </cell>
          <cell r="G267">
            <v>0.94245027315501939</v>
          </cell>
        </row>
        <row r="268">
          <cell r="A268">
            <v>43488</v>
          </cell>
          <cell r="E268">
            <v>-0.66702096953737611</v>
          </cell>
          <cell r="G268">
            <v>0.93405474032823432</v>
          </cell>
        </row>
        <row r="269">
          <cell r="A269">
            <v>43489</v>
          </cell>
          <cell r="E269">
            <v>-0.65956718890197097</v>
          </cell>
          <cell r="G269">
            <v>0.92660095969282918</v>
          </cell>
        </row>
        <row r="270">
          <cell r="A270">
            <v>43490</v>
          </cell>
          <cell r="E270">
            <v>-0.66304527444271233</v>
          </cell>
          <cell r="G270">
            <v>0.93007904523357054</v>
          </cell>
        </row>
        <row r="271">
          <cell r="A271">
            <v>43493</v>
          </cell>
          <cell r="E271">
            <v>-0.70280067768732879</v>
          </cell>
          <cell r="G271">
            <v>0.96983444847818701</v>
          </cell>
        </row>
        <row r="272">
          <cell r="A272">
            <v>43494</v>
          </cell>
          <cell r="E272">
            <v>-0.70745382778214772</v>
          </cell>
          <cell r="G272">
            <v>0.97448759857300593</v>
          </cell>
        </row>
        <row r="273">
          <cell r="A273">
            <v>43495</v>
          </cell>
          <cell r="E273">
            <v>-0.69819222725996977</v>
          </cell>
          <cell r="G273">
            <v>0.96522599805082798</v>
          </cell>
        </row>
        <row r="274">
          <cell r="A274">
            <v>43496</v>
          </cell>
          <cell r="E274">
            <v>-0.70273974753590884</v>
          </cell>
          <cell r="G274">
            <v>0.96977351832676706</v>
          </cell>
        </row>
        <row r="275">
          <cell r="A275">
            <v>43497</v>
          </cell>
          <cell r="E275">
            <v>-0.6935270686890741</v>
          </cell>
          <cell r="G275">
            <v>0.96977351832676706</v>
          </cell>
        </row>
        <row r="276">
          <cell r="A276">
            <v>43500</v>
          </cell>
          <cell r="E276">
            <v>-0.70265564885848064</v>
          </cell>
          <cell r="G276">
            <v>0.96977351832676706</v>
          </cell>
        </row>
        <row r="277">
          <cell r="A277">
            <v>43501</v>
          </cell>
          <cell r="E277">
            <v>-0.70102557830013035</v>
          </cell>
          <cell r="G277">
            <v>0.96814344776841676</v>
          </cell>
        </row>
        <row r="278">
          <cell r="A278">
            <v>43502</v>
          </cell>
          <cell r="E278">
            <v>-0.71747213939403554</v>
          </cell>
          <cell r="G278">
            <v>0.98459000886232195</v>
          </cell>
        </row>
        <row r="279">
          <cell r="A279">
            <v>43503</v>
          </cell>
          <cell r="E279">
            <v>-0.71967039208021122</v>
          </cell>
          <cell r="G279">
            <v>0.98239175617614627</v>
          </cell>
        </row>
        <row r="280">
          <cell r="A280">
            <v>43504</v>
          </cell>
          <cell r="E280">
            <v>-0.64940950387540664</v>
          </cell>
          <cell r="G280">
            <v>1.052652644380951</v>
          </cell>
        </row>
        <row r="281">
          <cell r="A281">
            <v>43507</v>
          </cell>
          <cell r="E281">
            <v>-0.65033581357439774</v>
          </cell>
          <cell r="G281">
            <v>1.0535789540799421</v>
          </cell>
        </row>
        <row r="282">
          <cell r="A282">
            <v>43508</v>
          </cell>
          <cell r="E282">
            <v>-0.65458742428611794</v>
          </cell>
          <cell r="G282">
            <v>1.0578305647916624</v>
          </cell>
        </row>
        <row r="283">
          <cell r="A283">
            <v>43509</v>
          </cell>
          <cell r="E283">
            <v>-0.65595475541792692</v>
          </cell>
          <cell r="G283">
            <v>1.0591978959234714</v>
          </cell>
        </row>
        <row r="284">
          <cell r="A284">
            <v>43510</v>
          </cell>
          <cell r="E284">
            <v>-0.65634675635872919</v>
          </cell>
          <cell r="G284">
            <v>1.0595898968642736</v>
          </cell>
        </row>
        <row r="285">
          <cell r="A285">
            <v>43511</v>
          </cell>
          <cell r="E285">
            <v>-0.6578117341459685</v>
          </cell>
          <cell r="G285">
            <v>1.0610548746515129</v>
          </cell>
        </row>
        <row r="286">
          <cell r="A286">
            <v>43515</v>
          </cell>
          <cell r="E286">
            <v>-0.56717525906609001</v>
          </cell>
          <cell r="G286">
            <v>1.1516913497313914</v>
          </cell>
        </row>
        <row r="287">
          <cell r="A287">
            <v>43516</v>
          </cell>
          <cell r="E287">
            <v>-0.56072188718571281</v>
          </cell>
          <cell r="G287">
            <v>1.1581447216117686</v>
          </cell>
        </row>
        <row r="288">
          <cell r="A288">
            <v>43517</v>
          </cell>
          <cell r="E288">
            <v>-0.56462172822757861</v>
          </cell>
          <cell r="G288">
            <v>1.1542448805699028</v>
          </cell>
        </row>
        <row r="289">
          <cell r="A289">
            <v>43518</v>
          </cell>
          <cell r="E289">
            <v>-0.5533253806192332</v>
          </cell>
          <cell r="G289">
            <v>1.1542448805699028</v>
          </cell>
        </row>
        <row r="290">
          <cell r="A290">
            <v>43521</v>
          </cell>
          <cell r="E290">
            <v>-0.58784811798207959</v>
          </cell>
          <cell r="G290">
            <v>1.1542448805699028</v>
          </cell>
        </row>
        <row r="291">
          <cell r="A291">
            <v>43522</v>
          </cell>
          <cell r="E291">
            <v>-0.5919157328830037</v>
          </cell>
          <cell r="G291">
            <v>1.158312495470827</v>
          </cell>
        </row>
        <row r="292">
          <cell r="A292">
            <v>43523</v>
          </cell>
          <cell r="E292">
            <v>-0.60268300312539258</v>
          </cell>
          <cell r="G292">
            <v>1.1690797657132159</v>
          </cell>
        </row>
        <row r="293">
          <cell r="A293">
            <v>43524</v>
          </cell>
          <cell r="E293">
            <v>-0.58850732608012113</v>
          </cell>
          <cell r="G293">
            <v>1.1549040886679445</v>
          </cell>
        </row>
        <row r="294">
          <cell r="A294">
            <v>43525</v>
          </cell>
          <cell r="E294">
            <v>-0.58175129785680679</v>
          </cell>
          <cell r="G294">
            <v>1.1481480604446301</v>
          </cell>
        </row>
        <row r="295">
          <cell r="A295">
            <v>43528</v>
          </cell>
          <cell r="E295">
            <v>-0.61530736307771872</v>
          </cell>
          <cell r="G295">
            <v>1.1817041256655421</v>
          </cell>
        </row>
        <row r="296">
          <cell r="A296">
            <v>43529</v>
          </cell>
          <cell r="E296">
            <v>-0.57903473998865362</v>
          </cell>
          <cell r="G296">
            <v>1.145431502576477</v>
          </cell>
        </row>
        <row r="297">
          <cell r="A297">
            <v>43530</v>
          </cell>
          <cell r="E297">
            <v>-0.57597002361185268</v>
          </cell>
          <cell r="G297">
            <v>1.1484962189532779</v>
          </cell>
        </row>
        <row r="298">
          <cell r="A298">
            <v>43531</v>
          </cell>
          <cell r="E298">
            <v>-0.56928465211998247</v>
          </cell>
          <cell r="G298">
            <v>1.1551815904451481</v>
          </cell>
        </row>
        <row r="299">
          <cell r="A299">
            <v>43532</v>
          </cell>
          <cell r="E299">
            <v>-0.56995107425966252</v>
          </cell>
          <cell r="G299">
            <v>1.1545151683054682</v>
          </cell>
        </row>
        <row r="300">
          <cell r="A300">
            <v>43535</v>
          </cell>
          <cell r="E300">
            <v>-0.57536096456269914</v>
          </cell>
          <cell r="G300">
            <v>1.1491052780024316</v>
          </cell>
        </row>
        <row r="301">
          <cell r="A301">
            <v>43536</v>
          </cell>
          <cell r="E301">
            <v>-0.5708130411445318</v>
          </cell>
          <cell r="G301">
            <v>1.1536532014205989</v>
          </cell>
        </row>
        <row r="302">
          <cell r="A302">
            <v>43537</v>
          </cell>
          <cell r="E302">
            <v>-0.57420207361456732</v>
          </cell>
          <cell r="G302">
            <v>1.1502641689505633</v>
          </cell>
        </row>
        <row r="303">
          <cell r="A303">
            <v>43538</v>
          </cell>
          <cell r="E303">
            <v>-0.57439416615125305</v>
          </cell>
          <cell r="G303">
            <v>1.1500720764138777</v>
          </cell>
        </row>
        <row r="304">
          <cell r="A304">
            <v>43539</v>
          </cell>
          <cell r="E304">
            <v>-0.56249252604085664</v>
          </cell>
          <cell r="G304">
            <v>1.1500720764138777</v>
          </cell>
        </row>
        <row r="305">
          <cell r="A305">
            <v>43542</v>
          </cell>
          <cell r="E305">
            <v>-0.54356200551568734</v>
          </cell>
          <cell r="G305">
            <v>1.1500720764138777</v>
          </cell>
        </row>
        <row r="306">
          <cell r="A306">
            <v>43543</v>
          </cell>
          <cell r="E306">
            <v>-0.53845522392125345</v>
          </cell>
          <cell r="G306">
            <v>1.1500720764138777</v>
          </cell>
        </row>
        <row r="307">
          <cell r="A307">
            <v>43544</v>
          </cell>
          <cell r="E307">
            <v>-0.53394560716351758</v>
          </cell>
          <cell r="G307">
            <v>1.1545816931716135</v>
          </cell>
        </row>
        <row r="308">
          <cell r="A308">
            <v>43545</v>
          </cell>
          <cell r="E308">
            <v>-0.54298171418015573</v>
          </cell>
          <cell r="G308">
            <v>1.1455455861549755</v>
          </cell>
        </row>
        <row r="309">
          <cell r="A309">
            <v>43546</v>
          </cell>
          <cell r="E309">
            <v>-0.54184913724042894</v>
          </cell>
          <cell r="G309">
            <v>1.1466781630947023</v>
          </cell>
        </row>
        <row r="310">
          <cell r="A310">
            <v>43549</v>
          </cell>
          <cell r="E310">
            <v>-0.56452030227383987</v>
          </cell>
          <cell r="G310">
            <v>1.1466781630947023</v>
          </cell>
        </row>
        <row r="311">
          <cell r="A311">
            <v>43550</v>
          </cell>
          <cell r="E311">
            <v>-0.55807924412939958</v>
          </cell>
          <cell r="G311">
            <v>1.140237104950262</v>
          </cell>
        </row>
        <row r="312">
          <cell r="A312">
            <v>43551</v>
          </cell>
          <cell r="E312">
            <v>-0.53344600791818442</v>
          </cell>
          <cell r="G312">
            <v>1.1156038687390468</v>
          </cell>
        </row>
        <row r="313">
          <cell r="A313">
            <v>43552</v>
          </cell>
          <cell r="E313">
            <v>-0.53300200470539716</v>
          </cell>
          <cell r="G313">
            <v>1.1151598655262596</v>
          </cell>
        </row>
        <row r="314">
          <cell r="A314">
            <v>43553</v>
          </cell>
          <cell r="E314">
            <v>-0.51769318542925014</v>
          </cell>
          <cell r="G314">
            <v>1.1151598655262596</v>
          </cell>
        </row>
        <row r="315">
          <cell r="A315">
            <v>43556</v>
          </cell>
          <cell r="E315">
            <v>-0.50430225776432547</v>
          </cell>
          <cell r="G315">
            <v>1.1285507931911842</v>
          </cell>
        </row>
        <row r="316">
          <cell r="A316">
            <v>43557</v>
          </cell>
          <cell r="E316">
            <v>-0.34054389452405287</v>
          </cell>
          <cell r="G316">
            <v>1.2923091564314568</v>
          </cell>
        </row>
        <row r="317">
          <cell r="A317">
            <v>43558</v>
          </cell>
          <cell r="E317">
            <v>-0.23777802612716559</v>
          </cell>
          <cell r="G317">
            <v>1.3950750248283441</v>
          </cell>
        </row>
        <row r="318">
          <cell r="A318">
            <v>43559</v>
          </cell>
          <cell r="E318">
            <v>-0.32255144002444658</v>
          </cell>
          <cell r="G318">
            <v>1.310301610931063</v>
          </cell>
        </row>
        <row r="319">
          <cell r="A319">
            <v>43560</v>
          </cell>
          <cell r="E319">
            <v>-0.29119828428403582</v>
          </cell>
          <cell r="G319">
            <v>1.3416547666714738</v>
          </cell>
        </row>
        <row r="320">
          <cell r="A320">
            <v>43563</v>
          </cell>
          <cell r="E320">
            <v>-0.24041222864501932</v>
          </cell>
          <cell r="G320">
            <v>1.3924408223104903</v>
          </cell>
        </row>
        <row r="321">
          <cell r="A321">
            <v>43564</v>
          </cell>
          <cell r="E321">
            <v>-0.24665831413319828</v>
          </cell>
          <cell r="G321">
            <v>1.3861947368223113</v>
          </cell>
        </row>
        <row r="322">
          <cell r="A322">
            <v>43565</v>
          </cell>
          <cell r="E322">
            <v>-0.23078882554298497</v>
          </cell>
          <cell r="G322">
            <v>1.4020642254125246</v>
          </cell>
        </row>
        <row r="323">
          <cell r="A323">
            <v>43566</v>
          </cell>
          <cell r="E323">
            <v>-0.27772334463812509</v>
          </cell>
          <cell r="G323">
            <v>1.3551297063173844</v>
          </cell>
        </row>
        <row r="324">
          <cell r="A324">
            <v>43567</v>
          </cell>
          <cell r="E324">
            <v>-0.27999677791810162</v>
          </cell>
          <cell r="G324">
            <v>1.3528562730374079</v>
          </cell>
        </row>
        <row r="325">
          <cell r="A325">
            <v>43570</v>
          </cell>
          <cell r="E325">
            <v>-0.28416332890232787</v>
          </cell>
          <cell r="G325">
            <v>1.3528562730374079</v>
          </cell>
        </row>
        <row r="326">
          <cell r="A326">
            <v>43571</v>
          </cell>
          <cell r="E326">
            <v>-0.25160552281533832</v>
          </cell>
          <cell r="G326">
            <v>1.3202984669504183</v>
          </cell>
        </row>
        <row r="327">
          <cell r="A327">
            <v>43572</v>
          </cell>
          <cell r="E327">
            <v>-0.24461615729697972</v>
          </cell>
          <cell r="G327">
            <v>1.3133091014320597</v>
          </cell>
        </row>
        <row r="328">
          <cell r="A328">
            <v>43573</v>
          </cell>
          <cell r="E328">
            <v>-0.22789414000613439</v>
          </cell>
          <cell r="G328">
            <v>1.2965870841412144</v>
          </cell>
        </row>
        <row r="329">
          <cell r="A329">
            <v>43577</v>
          </cell>
          <cell r="E329">
            <v>-0.21709838898467282</v>
          </cell>
          <cell r="G329">
            <v>1.3073828351626759</v>
          </cell>
        </row>
        <row r="330">
          <cell r="A330">
            <v>43578</v>
          </cell>
          <cell r="E330">
            <v>-0.17718135766828114</v>
          </cell>
          <cell r="G330">
            <v>1.3073828351626759</v>
          </cell>
        </row>
        <row r="331">
          <cell r="A331">
            <v>43579</v>
          </cell>
          <cell r="E331">
            <v>-0.20303407994595857</v>
          </cell>
          <cell r="G331">
            <v>1.3073828351626759</v>
          </cell>
        </row>
        <row r="332">
          <cell r="A332">
            <v>43580</v>
          </cell>
          <cell r="E332">
            <v>-0.19211206464373143</v>
          </cell>
          <cell r="G332">
            <v>1.2964608198604488</v>
          </cell>
        </row>
        <row r="333">
          <cell r="A333">
            <v>43581</v>
          </cell>
          <cell r="E333">
            <v>-0.26447730108730561</v>
          </cell>
          <cell r="G333">
            <v>1.3688260563040231</v>
          </cell>
        </row>
        <row r="334">
          <cell r="A334">
            <v>43584</v>
          </cell>
          <cell r="E334">
            <v>-0.25816835085268175</v>
          </cell>
          <cell r="G334">
            <v>1.3625171060693992</v>
          </cell>
        </row>
        <row r="335">
          <cell r="A335">
            <v>43585</v>
          </cell>
          <cell r="E335">
            <v>-0.23707736661974721</v>
          </cell>
          <cell r="G335">
            <v>1.3414261218364647</v>
          </cell>
        </row>
        <row r="336">
          <cell r="A336">
            <v>43586</v>
          </cell>
          <cell r="E336">
            <v>-0.2237265198060614</v>
          </cell>
          <cell r="G336">
            <v>1.3280752750227789</v>
          </cell>
        </row>
        <row r="337">
          <cell r="A337">
            <v>43587</v>
          </cell>
          <cell r="E337">
            <v>-0.20532718298101149</v>
          </cell>
          <cell r="G337">
            <v>1.309675938197729</v>
          </cell>
        </row>
        <row r="338">
          <cell r="A338">
            <v>43588</v>
          </cell>
          <cell r="E338">
            <v>-0.15286356286357461</v>
          </cell>
          <cell r="G338">
            <v>1.3621395583151659</v>
          </cell>
        </row>
        <row r="339">
          <cell r="A339">
            <v>43591</v>
          </cell>
          <cell r="E339">
            <v>-0.15200225913096554</v>
          </cell>
          <cell r="G339">
            <v>1.3630008620477749</v>
          </cell>
        </row>
        <row r="340">
          <cell r="A340">
            <v>43592</v>
          </cell>
          <cell r="E340">
            <v>-0.12553908330399133</v>
          </cell>
          <cell r="G340">
            <v>1.3894640378747491</v>
          </cell>
        </row>
        <row r="341">
          <cell r="A341">
            <v>43593</v>
          </cell>
          <cell r="E341">
            <v>-0.11595079456715074</v>
          </cell>
          <cell r="G341">
            <v>1.3990523266115897</v>
          </cell>
        </row>
        <row r="342">
          <cell r="A342">
            <v>43594</v>
          </cell>
          <cell r="E342">
            <v>-8.5437310505171338E-2</v>
          </cell>
          <cell r="G342">
            <v>1.4295658106735691</v>
          </cell>
        </row>
        <row r="343">
          <cell r="A343">
            <v>43595</v>
          </cell>
          <cell r="E343">
            <v>-5.0801609469767639E-2</v>
          </cell>
          <cell r="G343">
            <v>1.4642015117089728</v>
          </cell>
        </row>
        <row r="344">
          <cell r="A344">
            <v>43598</v>
          </cell>
          <cell r="E344">
            <v>0.19923296191656892</v>
          </cell>
          <cell r="G344">
            <v>1.7142360830953094</v>
          </cell>
        </row>
        <row r="345">
          <cell r="A345">
            <v>43599</v>
          </cell>
          <cell r="E345">
            <v>0.18086406316040504</v>
          </cell>
          <cell r="G345">
            <v>1.6958671843391455</v>
          </cell>
        </row>
        <row r="346">
          <cell r="A346">
            <v>43600</v>
          </cell>
          <cell r="E346">
            <v>0.23930378792439222</v>
          </cell>
          <cell r="G346">
            <v>1.6374274595751583</v>
          </cell>
        </row>
        <row r="347">
          <cell r="A347">
            <v>43601</v>
          </cell>
          <cell r="E347">
            <v>0.17877805506443634</v>
          </cell>
          <cell r="G347">
            <v>1.6979531924351141</v>
          </cell>
        </row>
        <row r="348">
          <cell r="A348">
            <v>43602</v>
          </cell>
          <cell r="E348">
            <v>0.10449950921482498</v>
          </cell>
          <cell r="G348">
            <v>1.7722317382847255</v>
          </cell>
        </row>
        <row r="349">
          <cell r="A349">
            <v>43605</v>
          </cell>
          <cell r="E349">
            <v>0.23124039161370702</v>
          </cell>
          <cell r="G349">
            <v>1.7722317382847255</v>
          </cell>
        </row>
        <row r="350">
          <cell r="A350">
            <v>43606</v>
          </cell>
          <cell r="E350">
            <v>0.2411330226589089</v>
          </cell>
          <cell r="G350">
            <v>1.7821243693299273</v>
          </cell>
        </row>
        <row r="351">
          <cell r="A351">
            <v>43607</v>
          </cell>
          <cell r="E351">
            <v>0.20975603129834064</v>
          </cell>
          <cell r="G351">
            <v>1.750747377969359</v>
          </cell>
        </row>
        <row r="352">
          <cell r="A352">
            <v>43608</v>
          </cell>
          <cell r="E352">
            <v>0.21562902650035887</v>
          </cell>
          <cell r="G352">
            <v>1.750747377969359</v>
          </cell>
        </row>
        <row r="353">
          <cell r="A353">
            <v>43609</v>
          </cell>
          <cell r="E353">
            <v>0.24531756969281004</v>
          </cell>
          <cell r="G353">
            <v>1.7210588347769078</v>
          </cell>
        </row>
        <row r="354">
          <cell r="A354">
            <v>43613</v>
          </cell>
          <cell r="E354">
            <v>0.31625007268823935</v>
          </cell>
          <cell r="G354">
            <v>1.7919913377723371</v>
          </cell>
        </row>
        <row r="355">
          <cell r="A355">
            <v>43614</v>
          </cell>
          <cell r="E355">
            <v>0.31147900893094316</v>
          </cell>
          <cell r="G355">
            <v>1.7872202740150409</v>
          </cell>
        </row>
        <row r="356">
          <cell r="A356">
            <v>43615</v>
          </cell>
          <cell r="E356">
            <v>0.2903301760143564</v>
          </cell>
          <cell r="G356">
            <v>1.7872202740150409</v>
          </cell>
        </row>
        <row r="357">
          <cell r="A357">
            <v>43616</v>
          </cell>
          <cell r="E357">
            <v>0.29504454882554043</v>
          </cell>
          <cell r="G357">
            <v>1.7872202740150409</v>
          </cell>
        </row>
        <row r="358">
          <cell r="A358">
            <v>43619</v>
          </cell>
          <cell r="E358">
            <v>0.30124561240261238</v>
          </cell>
          <cell r="G358">
            <v>1.7872202740150409</v>
          </cell>
        </row>
        <row r="359">
          <cell r="A359">
            <v>43620</v>
          </cell>
          <cell r="E359">
            <v>0.19550480261872694</v>
          </cell>
          <cell r="G359">
            <v>1.8929610837989264</v>
          </cell>
        </row>
        <row r="360">
          <cell r="A360">
            <v>43621</v>
          </cell>
          <cell r="E360">
            <v>0.20615647591164921</v>
          </cell>
          <cell r="G360">
            <v>1.8823094105060041</v>
          </cell>
        </row>
        <row r="361">
          <cell r="A361">
            <v>43622</v>
          </cell>
          <cell r="E361">
            <v>0.20069020719934527</v>
          </cell>
          <cell r="G361">
            <v>1.887775679218308</v>
          </cell>
        </row>
        <row r="362">
          <cell r="A362">
            <v>43623</v>
          </cell>
          <cell r="E362">
            <v>0.22773877681866028</v>
          </cell>
          <cell r="G362">
            <v>1.860727109598993</v>
          </cell>
        </row>
        <row r="363">
          <cell r="A363">
            <v>43626</v>
          </cell>
          <cell r="E363">
            <v>0.23341444462434313</v>
          </cell>
          <cell r="G363">
            <v>1.8664027774046759</v>
          </cell>
        </row>
        <row r="364">
          <cell r="A364">
            <v>43627</v>
          </cell>
          <cell r="E364">
            <v>0.23126173031596864</v>
          </cell>
          <cell r="G364">
            <v>1.8642500630963013</v>
          </cell>
        </row>
        <row r="365">
          <cell r="A365">
            <v>43628</v>
          </cell>
          <cell r="E365">
            <v>0.2557483799256256</v>
          </cell>
          <cell r="G365">
            <v>1.8887367127059582</v>
          </cell>
        </row>
        <row r="366">
          <cell r="A366">
            <v>43629</v>
          </cell>
          <cell r="E366">
            <v>0.27306269132462446</v>
          </cell>
          <cell r="G366">
            <v>1.9060510241049571</v>
          </cell>
        </row>
        <row r="367">
          <cell r="A367">
            <v>43630</v>
          </cell>
          <cell r="E367">
            <v>0.29627765794509042</v>
          </cell>
          <cell r="G367">
            <v>1.929265990725423</v>
          </cell>
        </row>
        <row r="368">
          <cell r="A368">
            <v>43633</v>
          </cell>
          <cell r="E368">
            <v>0.39331261546819218</v>
          </cell>
          <cell r="G368">
            <v>2.026300948248525</v>
          </cell>
        </row>
        <row r="369">
          <cell r="A369">
            <v>43634</v>
          </cell>
          <cell r="E369">
            <v>0.37738366005438562</v>
          </cell>
          <cell r="G369">
            <v>2.0103719928347186</v>
          </cell>
        </row>
        <row r="370">
          <cell r="A370">
            <v>43635</v>
          </cell>
          <cell r="E370">
            <v>0.38197855734040465</v>
          </cell>
          <cell r="G370">
            <v>2.0149668901207374</v>
          </cell>
        </row>
        <row r="371">
          <cell r="A371">
            <v>43636</v>
          </cell>
          <cell r="E371">
            <v>0.42510917310714857</v>
          </cell>
          <cell r="G371">
            <v>2.0580975058874813</v>
          </cell>
        </row>
        <row r="372">
          <cell r="A372">
            <v>43637</v>
          </cell>
          <cell r="E372">
            <v>0.46454903607414733</v>
          </cell>
          <cell r="G372">
            <v>2.0975373688544803</v>
          </cell>
        </row>
        <row r="373">
          <cell r="A373">
            <v>43640</v>
          </cell>
          <cell r="E373">
            <v>0.55679224796652771</v>
          </cell>
          <cell r="G373">
            <v>2.1897805807468607</v>
          </cell>
        </row>
        <row r="374">
          <cell r="A374">
            <v>43641</v>
          </cell>
          <cell r="E374">
            <v>0.60372644245858731</v>
          </cell>
          <cell r="G374">
            <v>2.2367147752389203</v>
          </cell>
        </row>
        <row r="375">
          <cell r="A375">
            <v>43642</v>
          </cell>
          <cell r="E375">
            <v>0.72403623707844389</v>
          </cell>
          <cell r="G375">
            <v>2.3570245698587771</v>
          </cell>
        </row>
        <row r="376">
          <cell r="A376">
            <v>43643</v>
          </cell>
          <cell r="E376">
            <v>0.56323706700153775</v>
          </cell>
          <cell r="G376">
            <v>2.1962253997818708</v>
          </cell>
        </row>
        <row r="377">
          <cell r="A377">
            <v>43644</v>
          </cell>
          <cell r="E377">
            <v>0.70609126879938067</v>
          </cell>
          <cell r="G377">
            <v>2.0533711979840277</v>
          </cell>
        </row>
        <row r="378">
          <cell r="A378">
            <v>43647</v>
          </cell>
          <cell r="E378">
            <v>0.56436667063517454</v>
          </cell>
          <cell r="G378">
            <v>2.0533711979840277</v>
          </cell>
        </row>
        <row r="379">
          <cell r="A379">
            <v>43648</v>
          </cell>
          <cell r="E379">
            <v>0.58659745791911055</v>
          </cell>
          <cell r="G379">
            <v>2.0311404107000914</v>
          </cell>
        </row>
        <row r="380">
          <cell r="A380">
            <v>43649</v>
          </cell>
          <cell r="E380">
            <v>0.64850669068699973</v>
          </cell>
          <cell r="G380">
            <v>1.9692311779322023</v>
          </cell>
        </row>
        <row r="381">
          <cell r="A381">
            <v>43651</v>
          </cell>
          <cell r="E381">
            <v>0.61825330329722117</v>
          </cell>
          <cell r="G381">
            <v>1.9994845653219808</v>
          </cell>
        </row>
        <row r="382">
          <cell r="A382">
            <v>43654</v>
          </cell>
          <cell r="E382">
            <v>0.72457014215892135</v>
          </cell>
          <cell r="G382">
            <v>1.8931677264602806</v>
          </cell>
        </row>
        <row r="383">
          <cell r="A383">
            <v>43655</v>
          </cell>
          <cell r="E383">
            <v>0.7405264298931088</v>
          </cell>
          <cell r="G383">
            <v>1.9091240141944681</v>
          </cell>
        </row>
        <row r="384">
          <cell r="A384">
            <v>43656</v>
          </cell>
          <cell r="E384">
            <v>0.69028565994532665</v>
          </cell>
          <cell r="G384">
            <v>1.8588832442466861</v>
          </cell>
        </row>
        <row r="385">
          <cell r="A385">
            <v>43657</v>
          </cell>
          <cell r="E385">
            <v>0.63656796374537428</v>
          </cell>
          <cell r="G385">
            <v>1.8588832442466861</v>
          </cell>
        </row>
        <row r="386">
          <cell r="A386">
            <v>43658</v>
          </cell>
          <cell r="E386">
            <v>0.70486916766747432</v>
          </cell>
          <cell r="G386">
            <v>1.790582040324586</v>
          </cell>
        </row>
        <row r="387">
          <cell r="A387">
            <v>43661</v>
          </cell>
          <cell r="E387">
            <v>0.6137179805025611</v>
          </cell>
          <cell r="G387">
            <v>1.8817332274894993</v>
          </cell>
        </row>
        <row r="388">
          <cell r="A388">
            <v>43662</v>
          </cell>
          <cell r="E388">
            <v>0.50034326845791866</v>
          </cell>
          <cell r="G388">
            <v>1.9951079395341418</v>
          </cell>
        </row>
        <row r="389">
          <cell r="A389">
            <v>43663</v>
          </cell>
          <cell r="E389">
            <v>0.50992425031835709</v>
          </cell>
          <cell r="G389">
            <v>1.9855269576737034</v>
          </cell>
        </row>
        <row r="390">
          <cell r="A390">
            <v>43664</v>
          </cell>
          <cell r="E390">
            <v>0.60591908049246712</v>
          </cell>
          <cell r="G390">
            <v>2.0815217878478132</v>
          </cell>
        </row>
        <row r="391">
          <cell r="A391">
            <v>43665</v>
          </cell>
          <cell r="E391">
            <v>0.59769067440706358</v>
          </cell>
          <cell r="G391">
            <v>2.0897501939332166</v>
          </cell>
        </row>
        <row r="392">
          <cell r="A392">
            <v>43668</v>
          </cell>
          <cell r="E392">
            <v>0.5780136141042197</v>
          </cell>
          <cell r="G392">
            <v>2.1094272542360604</v>
          </cell>
        </row>
        <row r="393">
          <cell r="A393">
            <v>43669</v>
          </cell>
          <cell r="E393">
            <v>0.56111820386253985</v>
          </cell>
          <cell r="G393">
            <v>2.1263226644777404</v>
          </cell>
        </row>
        <row r="394">
          <cell r="A394">
            <v>43670</v>
          </cell>
          <cell r="E394">
            <v>0.5141904067650036</v>
          </cell>
          <cell r="G394">
            <v>2.1732504615752766</v>
          </cell>
        </row>
        <row r="395">
          <cell r="A395">
            <v>43671</v>
          </cell>
          <cell r="E395">
            <v>0.53511121601176548</v>
          </cell>
          <cell r="G395">
            <v>2.1523296523285147</v>
          </cell>
        </row>
        <row r="396">
          <cell r="A396">
            <v>43672</v>
          </cell>
          <cell r="E396">
            <v>0.53107842298357544</v>
          </cell>
          <cell r="G396">
            <v>2.156362445356705</v>
          </cell>
        </row>
        <row r="397">
          <cell r="A397">
            <v>43675</v>
          </cell>
          <cell r="E397">
            <v>0.4987810290849175</v>
          </cell>
          <cell r="G397">
            <v>2.1886598392553629</v>
          </cell>
        </row>
        <row r="398">
          <cell r="A398">
            <v>43676</v>
          </cell>
          <cell r="E398">
            <v>0.50141221813227776</v>
          </cell>
          <cell r="G398">
            <v>2.1860286502080024</v>
          </cell>
        </row>
        <row r="399">
          <cell r="A399">
            <v>43677</v>
          </cell>
          <cell r="E399">
            <v>0.55223780909400877</v>
          </cell>
          <cell r="G399">
            <v>2.1352030592462716</v>
          </cell>
        </row>
        <row r="400">
          <cell r="A400">
            <v>43678</v>
          </cell>
          <cell r="E400">
            <v>0.59067153694419927</v>
          </cell>
          <cell r="G400">
            <v>2.1352030592462716</v>
          </cell>
        </row>
        <row r="401">
          <cell r="A401">
            <v>43679</v>
          </cell>
          <cell r="E401">
            <v>0.58946235174677741</v>
          </cell>
          <cell r="G401">
            <v>2.1339938740488495</v>
          </cell>
        </row>
        <row r="402">
          <cell r="A402">
            <v>43682</v>
          </cell>
          <cell r="E402">
            <v>0.71680744347339975</v>
          </cell>
          <cell r="G402">
            <v>2.2613389657754719</v>
          </cell>
        </row>
        <row r="403">
          <cell r="A403">
            <v>43683</v>
          </cell>
          <cell r="E403">
            <v>0.70995977008729005</v>
          </cell>
          <cell r="G403">
            <v>2.2544912923893623</v>
          </cell>
        </row>
        <row r="404">
          <cell r="A404">
            <v>43684</v>
          </cell>
          <cell r="E404">
            <v>0.7288854971723967</v>
          </cell>
          <cell r="G404">
            <v>2.2544912923893623</v>
          </cell>
        </row>
        <row r="405">
          <cell r="A405">
            <v>43685</v>
          </cell>
          <cell r="E405">
            <v>0.70629655622023735</v>
          </cell>
          <cell r="G405">
            <v>2.2544912923893623</v>
          </cell>
        </row>
        <row r="406">
          <cell r="A406">
            <v>43686</v>
          </cell>
          <cell r="E406">
            <v>0.7294817149590197</v>
          </cell>
          <cell r="G406">
            <v>2.2544912923893623</v>
          </cell>
        </row>
        <row r="407">
          <cell r="A407">
            <v>43689</v>
          </cell>
          <cell r="E407">
            <v>0.69186402270902958</v>
          </cell>
          <cell r="G407">
            <v>2.2168736001393721</v>
          </cell>
        </row>
        <row r="408">
          <cell r="A408">
            <v>43690</v>
          </cell>
          <cell r="E408">
            <v>0.64490611037349133</v>
          </cell>
          <cell r="G408">
            <v>2.1699156878038339</v>
          </cell>
        </row>
        <row r="409">
          <cell r="A409">
            <v>43691</v>
          </cell>
          <cell r="E409">
            <v>0.57961282679757387</v>
          </cell>
          <cell r="G409">
            <v>2.1699156878038339</v>
          </cell>
        </row>
        <row r="410">
          <cell r="A410">
            <v>43692</v>
          </cell>
          <cell r="E410">
            <v>0.59938552725767835</v>
          </cell>
          <cell r="G410">
            <v>2.1501429873437292</v>
          </cell>
        </row>
        <row r="411">
          <cell r="A411">
            <v>43693</v>
          </cell>
          <cell r="E411">
            <v>0.60157203185820751</v>
          </cell>
          <cell r="G411">
            <v>2.1479564827431998</v>
          </cell>
        </row>
        <row r="412">
          <cell r="A412">
            <v>43696</v>
          </cell>
          <cell r="E412">
            <v>0.62883889989599362</v>
          </cell>
          <cell r="G412">
            <v>2.1206896147054137</v>
          </cell>
        </row>
        <row r="413">
          <cell r="A413">
            <v>43697</v>
          </cell>
          <cell r="E413">
            <v>0.63144779504856141</v>
          </cell>
          <cell r="G413">
            <v>2.1180807195528457</v>
          </cell>
        </row>
        <row r="414">
          <cell r="A414">
            <v>43698</v>
          </cell>
          <cell r="E414">
            <v>0.57993617289759269</v>
          </cell>
          <cell r="G414">
            <v>2.1695923417038143</v>
          </cell>
        </row>
        <row r="415">
          <cell r="A415">
            <v>43699</v>
          </cell>
          <cell r="E415">
            <v>0.58265104086165831</v>
          </cell>
          <cell r="G415">
            <v>2.1668774737397487</v>
          </cell>
        </row>
        <row r="416">
          <cell r="A416">
            <v>43700</v>
          </cell>
          <cell r="E416">
            <v>0.6002062027234718</v>
          </cell>
          <cell r="G416">
            <v>2.1493223118779352</v>
          </cell>
        </row>
        <row r="417">
          <cell r="A417">
            <v>43703</v>
          </cell>
          <cell r="E417">
            <v>0.59096142010470532</v>
          </cell>
          <cell r="G417">
            <v>2.1493223118779352</v>
          </cell>
        </row>
        <row r="418">
          <cell r="A418">
            <v>43704</v>
          </cell>
          <cell r="E418">
            <v>0.57901390151615884</v>
          </cell>
          <cell r="G418">
            <v>2.1493223118779352</v>
          </cell>
        </row>
        <row r="419">
          <cell r="A419">
            <v>43705</v>
          </cell>
          <cell r="E419">
            <v>0.53231901199542164</v>
          </cell>
          <cell r="G419">
            <v>2.1960172013986723</v>
          </cell>
        </row>
        <row r="420">
          <cell r="A420">
            <v>43706</v>
          </cell>
          <cell r="E420">
            <v>0.51748673094531017</v>
          </cell>
          <cell r="G420">
            <v>2.2108494824487837</v>
          </cell>
        </row>
        <row r="421">
          <cell r="A421">
            <v>43707</v>
          </cell>
          <cell r="E421">
            <v>0.52800002976968918</v>
          </cell>
          <cell r="G421">
            <v>2.2003361836244046</v>
          </cell>
        </row>
        <row r="422">
          <cell r="A422">
            <v>43711</v>
          </cell>
          <cell r="E422">
            <v>0.64084749366502458</v>
          </cell>
          <cell r="G422">
            <v>2.0874887197290692</v>
          </cell>
        </row>
        <row r="423">
          <cell r="A423">
            <v>43712</v>
          </cell>
          <cell r="E423">
            <v>0.63277652590502165</v>
          </cell>
          <cell r="G423">
            <v>2.0794177519690664</v>
          </cell>
        </row>
        <row r="424">
          <cell r="A424">
            <v>43713</v>
          </cell>
          <cell r="E424">
            <v>0.62262125595891771</v>
          </cell>
          <cell r="G424">
            <v>2.0692624820229626</v>
          </cell>
        </row>
        <row r="425">
          <cell r="A425">
            <v>43714</v>
          </cell>
          <cell r="E425">
            <v>0.60729339256153592</v>
          </cell>
          <cell r="G425">
            <v>2.0692624820229626</v>
          </cell>
        </row>
        <row r="426">
          <cell r="A426">
            <v>43717</v>
          </cell>
          <cell r="E426">
            <v>0.59580441132394313</v>
          </cell>
          <cell r="G426">
            <v>2.0692624820229626</v>
          </cell>
        </row>
        <row r="427">
          <cell r="A427">
            <v>43718</v>
          </cell>
          <cell r="E427">
            <v>0.57774404927668532</v>
          </cell>
          <cell r="G427">
            <v>2.0692624820229626</v>
          </cell>
        </row>
        <row r="428">
          <cell r="A428">
            <v>43719</v>
          </cell>
          <cell r="E428">
            <v>0.58232875492147362</v>
          </cell>
          <cell r="G428">
            <v>2.0646777763781743</v>
          </cell>
        </row>
        <row r="429">
          <cell r="A429">
            <v>43720</v>
          </cell>
          <cell r="E429">
            <v>0.60530015429646611</v>
          </cell>
          <cell r="G429">
            <v>2.041706377003182</v>
          </cell>
        </row>
        <row r="430">
          <cell r="A430">
            <v>43721</v>
          </cell>
          <cell r="E430">
            <v>0.59945371244678358</v>
          </cell>
          <cell r="G430">
            <v>2.0358599351534994</v>
          </cell>
        </row>
        <row r="431">
          <cell r="A431">
            <v>43724</v>
          </cell>
          <cell r="E431">
            <v>0.59411813063955976</v>
          </cell>
          <cell r="G431">
            <v>2.0305243533462756</v>
          </cell>
        </row>
        <row r="432">
          <cell r="A432">
            <v>43725</v>
          </cell>
          <cell r="E432">
            <v>0.59748837712860059</v>
          </cell>
          <cell r="G432">
            <v>2.0305243533462756</v>
          </cell>
        </row>
        <row r="433">
          <cell r="A433">
            <v>43726</v>
          </cell>
          <cell r="E433">
            <v>0.59228170025085081</v>
          </cell>
          <cell r="G433">
            <v>2.0305243533462756</v>
          </cell>
        </row>
        <row r="434">
          <cell r="A434">
            <v>43727</v>
          </cell>
          <cell r="E434">
            <v>0.59835411616426792</v>
          </cell>
          <cell r="G434">
            <v>2.0305243533462756</v>
          </cell>
        </row>
        <row r="435">
          <cell r="A435">
            <v>43728</v>
          </cell>
          <cell r="E435">
            <v>0.58637324111492028</v>
          </cell>
          <cell r="G435">
            <v>2.0425052283956231</v>
          </cell>
        </row>
        <row r="436">
          <cell r="A436">
            <v>43731</v>
          </cell>
          <cell r="E436">
            <v>0.54982507685980431</v>
          </cell>
          <cell r="G436">
            <v>2.0790533926507391</v>
          </cell>
        </row>
        <row r="437">
          <cell r="A437">
            <v>43732</v>
          </cell>
          <cell r="E437">
            <v>0.42863402551471053</v>
          </cell>
          <cell r="G437">
            <v>2.2002444439958326</v>
          </cell>
        </row>
        <row r="438">
          <cell r="A438">
            <v>43733</v>
          </cell>
          <cell r="E438">
            <v>0.42045411407215627</v>
          </cell>
          <cell r="G438">
            <v>2.2002444439958326</v>
          </cell>
        </row>
        <row r="439">
          <cell r="A439">
            <v>43734</v>
          </cell>
          <cell r="E439">
            <v>0.37138341222295879</v>
          </cell>
          <cell r="G439">
            <v>2.24931514584503</v>
          </cell>
        </row>
        <row r="440">
          <cell r="A440">
            <v>43735</v>
          </cell>
          <cell r="E440">
            <v>0.36728784655306512</v>
          </cell>
          <cell r="G440">
            <v>2.2534107115149236</v>
          </cell>
        </row>
        <row r="441">
          <cell r="A441">
            <v>43738</v>
          </cell>
          <cell r="E441">
            <v>0.38960898160256896</v>
          </cell>
          <cell r="G441">
            <v>2.2310895764654197</v>
          </cell>
        </row>
        <row r="442">
          <cell r="A442">
            <v>43739</v>
          </cell>
          <cell r="E442">
            <v>0.40651732899181048</v>
          </cell>
          <cell r="G442">
            <v>2.2141812290761784</v>
          </cell>
        </row>
        <row r="443">
          <cell r="A443">
            <v>43740</v>
          </cell>
          <cell r="E443">
            <v>0.38919682265786304</v>
          </cell>
          <cell r="G443">
            <v>2.2315017354101259</v>
          </cell>
        </row>
        <row r="444">
          <cell r="A444">
            <v>43741</v>
          </cell>
          <cell r="E444">
            <v>0.38024002922876876</v>
          </cell>
          <cell r="G444">
            <v>2.2404585288392203</v>
          </cell>
        </row>
        <row r="445">
          <cell r="A445">
            <v>43742</v>
          </cell>
          <cell r="E445">
            <v>0.38137342292807996</v>
          </cell>
          <cell r="G445">
            <v>2.2415919225385315</v>
          </cell>
        </row>
        <row r="446">
          <cell r="A446">
            <v>43745</v>
          </cell>
          <cell r="E446">
            <v>0.38717962028493835</v>
          </cell>
          <cell r="G446">
            <v>2.2415919225385315</v>
          </cell>
        </row>
        <row r="447">
          <cell r="A447">
            <v>43746</v>
          </cell>
          <cell r="E447">
            <v>0.37650064895121071</v>
          </cell>
          <cell r="G447">
            <v>2.2415919225385315</v>
          </cell>
        </row>
        <row r="448">
          <cell r="A448">
            <v>43747</v>
          </cell>
          <cell r="E448">
            <v>0.433067105620493</v>
          </cell>
          <cell r="G448">
            <v>2.1850254658692494</v>
          </cell>
        </row>
        <row r="449">
          <cell r="A449">
            <v>43748</v>
          </cell>
          <cell r="E449">
            <v>0.43198447153684394</v>
          </cell>
          <cell r="G449">
            <v>2.1839428317856004</v>
          </cell>
        </row>
        <row r="450">
          <cell r="A450">
            <v>43749</v>
          </cell>
          <cell r="E450">
            <v>0.40425531618411703</v>
          </cell>
          <cell r="G450">
            <v>2.1562136764328734</v>
          </cell>
        </row>
        <row r="451">
          <cell r="A451">
            <v>43752</v>
          </cell>
          <cell r="E451">
            <v>0.40431524723943102</v>
          </cell>
          <cell r="G451">
            <v>2.1562136764328734</v>
          </cell>
        </row>
        <row r="452">
          <cell r="A452">
            <v>43753</v>
          </cell>
          <cell r="E452">
            <v>0.38045213115513943</v>
          </cell>
          <cell r="G452">
            <v>2.1562136764328734</v>
          </cell>
        </row>
        <row r="453">
          <cell r="A453">
            <v>43754</v>
          </cell>
          <cell r="E453">
            <v>0.36128785470234781</v>
          </cell>
          <cell r="G453">
            <v>2.1562136764328734</v>
          </cell>
        </row>
        <row r="454">
          <cell r="A454">
            <v>43755</v>
          </cell>
          <cell r="E454">
            <v>0.36857982389706401</v>
          </cell>
          <cell r="G454">
            <v>2.1635056456275894</v>
          </cell>
        </row>
        <row r="455">
          <cell r="A455">
            <v>43756</v>
          </cell>
          <cell r="E455">
            <v>0.3563024209549116</v>
          </cell>
          <cell r="G455">
            <v>2.175783048569742</v>
          </cell>
        </row>
        <row r="456">
          <cell r="A456">
            <v>43759</v>
          </cell>
          <cell r="E456">
            <v>0.38901251318285179</v>
          </cell>
          <cell r="G456">
            <v>2.1430729563418018</v>
          </cell>
        </row>
        <row r="457">
          <cell r="A457">
            <v>43760</v>
          </cell>
          <cell r="E457">
            <v>0.37895241086392328</v>
          </cell>
          <cell r="F457">
            <v>0</v>
          </cell>
          <cell r="G457">
            <v>2.1531330586607305</v>
          </cell>
          <cell r="H457">
            <v>0</v>
          </cell>
        </row>
        <row r="458">
          <cell r="A458">
            <v>43761</v>
          </cell>
          <cell r="E458">
            <v>0.3009570631143571</v>
          </cell>
          <cell r="F458">
            <v>-7.799534774956618E-2</v>
          </cell>
          <cell r="G458">
            <v>2.2311284064102965</v>
          </cell>
          <cell r="H458">
            <v>7.799534774956618E-2</v>
          </cell>
        </row>
        <row r="459">
          <cell r="A459">
            <v>43762</v>
          </cell>
          <cell r="E459">
            <v>0.30611232155806178</v>
          </cell>
          <cell r="F459">
            <v>-7.28400893058615E-2</v>
          </cell>
          <cell r="G459">
            <v>2.2362836648540014</v>
          </cell>
          <cell r="H459">
            <v>8.315060619327086E-2</v>
          </cell>
        </row>
        <row r="460">
          <cell r="A460">
            <v>43763</v>
          </cell>
          <cell r="E460">
            <v>0.47277898822472852</v>
          </cell>
          <cell r="F460">
            <v>9.3826577360805241E-2</v>
          </cell>
          <cell r="G460">
            <v>2.4029503315206684</v>
          </cell>
          <cell r="H460">
            <v>0.2498172728599376</v>
          </cell>
        </row>
        <row r="461">
          <cell r="A461">
            <v>43766</v>
          </cell>
          <cell r="E461">
            <v>0.5501836552708298</v>
          </cell>
          <cell r="F461">
            <v>0.17123124440690651</v>
          </cell>
          <cell r="G461">
            <v>2.4029503315206684</v>
          </cell>
          <cell r="H461">
            <v>0.2498172728599376</v>
          </cell>
        </row>
        <row r="462">
          <cell r="A462">
            <v>43767</v>
          </cell>
          <cell r="E462">
            <v>0.54542929710918164</v>
          </cell>
          <cell r="F462">
            <v>0.16647688624525836</v>
          </cell>
          <cell r="G462">
            <v>2.4029503315206684</v>
          </cell>
          <cell r="H462">
            <v>0.2498172728599376</v>
          </cell>
        </row>
        <row r="463">
          <cell r="A463">
            <v>43768</v>
          </cell>
          <cell r="E463">
            <v>0.51687303383954253</v>
          </cell>
          <cell r="F463">
            <v>0.13792062297561924</v>
          </cell>
          <cell r="G463">
            <v>2.4029503315206684</v>
          </cell>
          <cell r="H463">
            <v>0.2498172728599376</v>
          </cell>
        </row>
        <row r="464">
          <cell r="A464">
            <v>43769</v>
          </cell>
          <cell r="E464">
            <v>0.5145782026735497</v>
          </cell>
          <cell r="F464">
            <v>0.13562579180962642</v>
          </cell>
          <cell r="G464">
            <v>2.4006555003546755</v>
          </cell>
          <cell r="H464">
            <v>0.24752244169394477</v>
          </cell>
        </row>
        <row r="465">
          <cell r="A465">
            <v>43770</v>
          </cell>
          <cell r="E465">
            <v>0.51863077660564172</v>
          </cell>
          <cell r="F465">
            <v>0.13967836574171844</v>
          </cell>
          <cell r="G465">
            <v>2.4047080742867672</v>
          </cell>
          <cell r="H465">
            <v>0.25157501562603679</v>
          </cell>
        </row>
        <row r="466">
          <cell r="A466">
            <v>43773</v>
          </cell>
          <cell r="E466">
            <v>0.55026598987061393</v>
          </cell>
          <cell r="F466">
            <v>0.17131357900669064</v>
          </cell>
          <cell r="G466">
            <v>2.4363432875517397</v>
          </cell>
          <cell r="H466">
            <v>0.283210228891009</v>
          </cell>
        </row>
        <row r="467">
          <cell r="A467">
            <v>43774</v>
          </cell>
          <cell r="E467">
            <v>0.53577936620560385</v>
          </cell>
          <cell r="F467">
            <v>0.15682695534168056</v>
          </cell>
          <cell r="G467">
            <v>2.4218566638867296</v>
          </cell>
          <cell r="H467">
            <v>0.26872360522599892</v>
          </cell>
        </row>
        <row r="468">
          <cell r="A468">
            <v>43775</v>
          </cell>
          <cell r="E468">
            <v>0.53470640483221332</v>
          </cell>
          <cell r="F468">
            <v>0.15575399396829004</v>
          </cell>
          <cell r="G468">
            <v>2.4207837025133392</v>
          </cell>
          <cell r="H468">
            <v>0.26765064385260839</v>
          </cell>
        </row>
        <row r="469">
          <cell r="A469">
            <v>43776</v>
          </cell>
          <cell r="E469">
            <v>0.52482455735638089</v>
          </cell>
          <cell r="F469">
            <v>0.14587214649245761</v>
          </cell>
          <cell r="G469">
            <v>2.4207837025133392</v>
          </cell>
          <cell r="H469">
            <v>0.26765064385260839</v>
          </cell>
        </row>
        <row r="470">
          <cell r="A470">
            <v>43777</v>
          </cell>
          <cell r="E470">
            <v>0.50714176282394441</v>
          </cell>
          <cell r="F470">
            <v>0.12818935196002113</v>
          </cell>
          <cell r="G470">
            <v>2.4207837025133392</v>
          </cell>
          <cell r="H470">
            <v>0.26765064385260839</v>
          </cell>
        </row>
        <row r="471">
          <cell r="A471">
            <v>43780</v>
          </cell>
          <cell r="E471">
            <v>0.47069780920715809</v>
          </cell>
          <cell r="F471">
            <v>9.1745398343234807E-2</v>
          </cell>
          <cell r="G471">
            <v>2.4572276561301254</v>
          </cell>
          <cell r="H471">
            <v>0.30409459746939471</v>
          </cell>
        </row>
        <row r="472">
          <cell r="A472">
            <v>43781</v>
          </cell>
          <cell r="E472">
            <v>0.47264623327592603</v>
          </cell>
          <cell r="F472">
            <v>9.3693822412002747E-2</v>
          </cell>
          <cell r="G472">
            <v>2.4552792320613577</v>
          </cell>
          <cell r="H472">
            <v>0.30214617340062677</v>
          </cell>
        </row>
        <row r="473">
          <cell r="A473">
            <v>43782</v>
          </cell>
          <cell r="E473">
            <v>0.47138793997919759</v>
          </cell>
          <cell r="F473">
            <v>9.2435529115274306E-2</v>
          </cell>
          <cell r="G473">
            <v>2.4565375253580859</v>
          </cell>
          <cell r="H473">
            <v>0.30340446669735521</v>
          </cell>
        </row>
        <row r="474">
          <cell r="A474">
            <v>43783</v>
          </cell>
          <cell r="E474">
            <v>0.44779384995514537</v>
          </cell>
          <cell r="F474">
            <v>6.884143909122209E-2</v>
          </cell>
          <cell r="G474">
            <v>2.4801316153821382</v>
          </cell>
          <cell r="H474">
            <v>0.32699855672140743</v>
          </cell>
        </row>
        <row r="475">
          <cell r="A475">
            <v>43784</v>
          </cell>
          <cell r="E475">
            <v>0.44251525757977883</v>
          </cell>
          <cell r="F475">
            <v>6.3562846715855548E-2</v>
          </cell>
          <cell r="G475">
            <v>2.4748530230067716</v>
          </cell>
          <cell r="H475">
            <v>0.32171996434604089</v>
          </cell>
        </row>
        <row r="476">
          <cell r="A476">
            <v>43787</v>
          </cell>
          <cell r="E476">
            <v>0.40890676701374107</v>
          </cell>
          <cell r="F476">
            <v>2.9954356149817785E-2</v>
          </cell>
          <cell r="G476">
            <v>2.5084615135728092</v>
          </cell>
          <cell r="H476">
            <v>0.35532845491207865</v>
          </cell>
        </row>
        <row r="477">
          <cell r="A477">
            <v>43788</v>
          </cell>
          <cell r="E477">
            <v>0.4012191526147173</v>
          </cell>
          <cell r="F477">
            <v>2.2266741750794017E-2</v>
          </cell>
          <cell r="G477">
            <v>2.5084615135728092</v>
          </cell>
          <cell r="H477">
            <v>0.35532845491207865</v>
          </cell>
        </row>
        <row r="478">
          <cell r="A478">
            <v>43789</v>
          </cell>
          <cell r="E478">
            <v>0.39630031346075767</v>
          </cell>
          <cell r="F478">
            <v>1.7347902596834386E-2</v>
          </cell>
          <cell r="G478">
            <v>2.5084615135728092</v>
          </cell>
          <cell r="H478">
            <v>0.35532845491207865</v>
          </cell>
        </row>
        <row r="479">
          <cell r="A479">
            <v>43790</v>
          </cell>
          <cell r="E479">
            <v>0.34106057050475169</v>
          </cell>
          <cell r="F479">
            <v>-3.7891840359171591E-2</v>
          </cell>
          <cell r="G479">
            <v>2.4532217706168034</v>
          </cell>
          <cell r="H479">
            <v>0.30008871195607267</v>
          </cell>
        </row>
        <row r="480">
          <cell r="A480">
            <v>43791</v>
          </cell>
          <cell r="E480">
            <v>0.24910504401685107</v>
          </cell>
          <cell r="F480">
            <v>-0.12984736684707221</v>
          </cell>
          <cell r="G480">
            <v>2.3612662441289025</v>
          </cell>
          <cell r="H480">
            <v>0.20813318546817206</v>
          </cell>
        </row>
        <row r="481">
          <cell r="A481">
            <v>43794</v>
          </cell>
          <cell r="E481">
            <v>0.28929519094857115</v>
          </cell>
          <cell r="F481">
            <v>-8.9657219915352138E-2</v>
          </cell>
          <cell r="G481">
            <v>2.4014563910606226</v>
          </cell>
          <cell r="H481">
            <v>0.24832333239989213</v>
          </cell>
        </row>
        <row r="482">
          <cell r="A482">
            <v>43795</v>
          </cell>
          <cell r="E482">
            <v>0.26976880956095173</v>
          </cell>
          <cell r="F482">
            <v>-0.10918360130297156</v>
          </cell>
          <cell r="G482">
            <v>2.3819300096730034</v>
          </cell>
          <cell r="H482">
            <v>0.22879695101227271</v>
          </cell>
        </row>
        <row r="483">
          <cell r="A483">
            <v>43796</v>
          </cell>
          <cell r="E483">
            <v>0.32781965701857885</v>
          </cell>
          <cell r="F483">
            <v>-5.1132753845344436E-2</v>
          </cell>
          <cell r="G483">
            <v>2.4399808571306307</v>
          </cell>
          <cell r="H483">
            <v>0.28684779846989983</v>
          </cell>
        </row>
        <row r="484">
          <cell r="A484">
            <v>43798</v>
          </cell>
          <cell r="E484">
            <v>0.31340235625766577</v>
          </cell>
          <cell r="F484">
            <v>-6.5550054606257513E-2</v>
          </cell>
          <cell r="G484">
            <v>2.4399808571306307</v>
          </cell>
          <cell r="H484">
            <v>0.28684779846989983</v>
          </cell>
        </row>
        <row r="485">
          <cell r="A485">
            <v>43801</v>
          </cell>
          <cell r="E485">
            <v>0.31001619886907039</v>
          </cell>
          <cell r="F485">
            <v>-6.8936211994852892E-2</v>
          </cell>
          <cell r="G485">
            <v>2.4399808571306307</v>
          </cell>
          <cell r="H485">
            <v>0.28684779846989983</v>
          </cell>
        </row>
        <row r="486">
          <cell r="A486">
            <v>43802</v>
          </cell>
          <cell r="E486">
            <v>0.28514531004058441</v>
          </cell>
          <cell r="F486">
            <v>-9.3807100823338874E-2</v>
          </cell>
          <cell r="G486">
            <v>2.4648517459591166</v>
          </cell>
          <cell r="H486">
            <v>0.31171868729838581</v>
          </cell>
        </row>
        <row r="487">
          <cell r="A487">
            <v>43803</v>
          </cell>
          <cell r="E487">
            <v>0.28890837624267507</v>
          </cell>
          <cell r="F487">
            <v>-9.0044034621248215E-2</v>
          </cell>
          <cell r="G487">
            <v>2.4610886797570259</v>
          </cell>
          <cell r="H487">
            <v>0.30795562109629515</v>
          </cell>
        </row>
        <row r="488">
          <cell r="A488">
            <v>43804</v>
          </cell>
          <cell r="E488">
            <v>0.3164007394751106</v>
          </cell>
          <cell r="F488">
            <v>-6.255167138881268E-2</v>
          </cell>
          <cell r="G488">
            <v>2.4335963165245902</v>
          </cell>
          <cell r="H488">
            <v>0.28046325786385962</v>
          </cell>
        </row>
        <row r="489">
          <cell r="A489">
            <v>43805</v>
          </cell>
          <cell r="E489">
            <v>0.33369803677240795</v>
          </cell>
          <cell r="F489">
            <v>-4.5254374091515337E-2</v>
          </cell>
          <cell r="G489">
            <v>2.4162990192272931</v>
          </cell>
          <cell r="H489">
            <v>0.26316596056656227</v>
          </cell>
        </row>
        <row r="490">
          <cell r="A490">
            <v>43808</v>
          </cell>
          <cell r="E490">
            <v>0.31124851498707318</v>
          </cell>
          <cell r="F490">
            <v>-6.7703895876850106E-2</v>
          </cell>
          <cell r="G490">
            <v>2.4387485410126279</v>
          </cell>
          <cell r="H490">
            <v>0.28561548235189704</v>
          </cell>
        </row>
        <row r="491">
          <cell r="A491">
            <v>43809</v>
          </cell>
          <cell r="E491">
            <v>0.29072942271910196</v>
          </cell>
          <cell r="F491">
            <v>-8.8222988144821324E-2</v>
          </cell>
          <cell r="G491">
            <v>2.4182294487446567</v>
          </cell>
          <cell r="H491">
            <v>0.26509639008392583</v>
          </cell>
        </row>
        <row r="492">
          <cell r="A492">
            <v>43810</v>
          </cell>
          <cell r="E492">
            <v>0.28191976678125508</v>
          </cell>
          <cell r="F492">
            <v>-9.7032644082668207E-2</v>
          </cell>
          <cell r="G492">
            <v>2.4094197928068097</v>
          </cell>
          <cell r="H492">
            <v>0.25628673414607894</v>
          </cell>
        </row>
        <row r="493">
          <cell r="A493">
            <v>43811</v>
          </cell>
          <cell r="E493">
            <v>0.28884817324776779</v>
          </cell>
          <cell r="F493">
            <v>-9.0104237616155491E-2</v>
          </cell>
          <cell r="G493">
            <v>2.4163481992733225</v>
          </cell>
          <cell r="H493">
            <v>0.26321514061259166</v>
          </cell>
        </row>
        <row r="494">
          <cell r="A494">
            <v>43812</v>
          </cell>
          <cell r="E494">
            <v>0.27925684714268018</v>
          </cell>
          <cell r="F494">
            <v>-9.9695563721243108E-2</v>
          </cell>
          <cell r="G494">
            <v>2.4067568731682347</v>
          </cell>
          <cell r="H494">
            <v>0.25362381450750404</v>
          </cell>
        </row>
        <row r="495">
          <cell r="A495">
            <v>43815</v>
          </cell>
          <cell r="E495">
            <v>0.2430463208268907</v>
          </cell>
          <cell r="F495">
            <v>-0.13590609003703258</v>
          </cell>
          <cell r="G495">
            <v>2.442967399484024</v>
          </cell>
          <cell r="H495">
            <v>0.28983434082329351</v>
          </cell>
        </row>
        <row r="496">
          <cell r="A496">
            <v>43816</v>
          </cell>
          <cell r="E496">
            <v>0.21872711302144432</v>
          </cell>
          <cell r="F496">
            <v>-0.16022529784247896</v>
          </cell>
          <cell r="G496">
            <v>2.4186481916785776</v>
          </cell>
          <cell r="H496">
            <v>0.26551513301784713</v>
          </cell>
        </row>
        <row r="497">
          <cell r="A497">
            <v>43817</v>
          </cell>
          <cell r="E497">
            <v>0.29111517272293685</v>
          </cell>
          <cell r="F497">
            <v>-8.7837238140986429E-2</v>
          </cell>
          <cell r="G497">
            <v>2.4910362513800699</v>
          </cell>
          <cell r="H497">
            <v>0.33790319271933966</v>
          </cell>
        </row>
        <row r="498">
          <cell r="A498">
            <v>43818</v>
          </cell>
          <cell r="E498">
            <v>0.28151183243066125</v>
          </cell>
          <cell r="F498">
            <v>-9.7440578433262037E-2</v>
          </cell>
          <cell r="G498">
            <v>2.4814329110877944</v>
          </cell>
          <cell r="H498">
            <v>0.32829985242706405</v>
          </cell>
        </row>
        <row r="499">
          <cell r="A499">
            <v>43819</v>
          </cell>
          <cell r="E499">
            <v>0.33547473293656338</v>
          </cell>
          <cell r="F499">
            <v>-4.3477677927359903E-2</v>
          </cell>
          <cell r="G499">
            <v>2.4814329110877944</v>
          </cell>
          <cell r="H499">
            <v>0.32829985242706405</v>
          </cell>
        </row>
        <row r="500">
          <cell r="A500">
            <v>43822</v>
          </cell>
          <cell r="E500">
            <v>0.31014139960323006</v>
          </cell>
          <cell r="F500">
            <v>-6.8811011260693222E-2</v>
          </cell>
          <cell r="G500">
            <v>2.4814329110877944</v>
          </cell>
          <cell r="H500">
            <v>0.32829985242706405</v>
          </cell>
        </row>
        <row r="501">
          <cell r="A501">
            <v>43823</v>
          </cell>
          <cell r="E501">
            <v>0.30042867730500844</v>
          </cell>
          <cell r="F501">
            <v>-7.8523733558914843E-2</v>
          </cell>
          <cell r="G501">
            <v>2.4814329110877944</v>
          </cell>
          <cell r="H501">
            <v>0.32829985242706405</v>
          </cell>
        </row>
        <row r="502">
          <cell r="A502">
            <v>43825</v>
          </cell>
          <cell r="E502">
            <v>0.2968936586560238</v>
          </cell>
          <cell r="F502">
            <v>-8.2058752207899488E-2</v>
          </cell>
          <cell r="G502">
            <v>2.4814329110877944</v>
          </cell>
          <cell r="H502">
            <v>0.32829985242706405</v>
          </cell>
        </row>
        <row r="503">
          <cell r="A503">
            <v>43826</v>
          </cell>
          <cell r="E503">
            <v>0.32165171344564492</v>
          </cell>
          <cell r="F503">
            <v>-5.7300697418278368E-2</v>
          </cell>
          <cell r="G503">
            <v>2.4566748562981733</v>
          </cell>
          <cell r="H503">
            <v>0.30354179763744293</v>
          </cell>
        </row>
        <row r="504">
          <cell r="A504">
            <v>43829</v>
          </cell>
          <cell r="E504">
            <v>0.29987141041534193</v>
          </cell>
          <cell r="F504">
            <v>-7.9081000448581351E-2</v>
          </cell>
          <cell r="G504">
            <v>2.478455159328476</v>
          </cell>
          <cell r="H504">
            <v>0.32532210066774592</v>
          </cell>
        </row>
        <row r="505">
          <cell r="A505">
            <v>43830</v>
          </cell>
          <cell r="E505">
            <v>0.2971055412409539</v>
          </cell>
          <cell r="F505">
            <v>-8.1846869622969387E-2</v>
          </cell>
          <cell r="G505">
            <v>2.4812210285028642</v>
          </cell>
          <cell r="H505">
            <v>0.32808796984213395</v>
          </cell>
        </row>
        <row r="506">
          <cell r="A506">
            <v>43832</v>
          </cell>
          <cell r="E506">
            <v>0.25772126721515998</v>
          </cell>
          <cell r="F506">
            <v>-0.12123114364876331</v>
          </cell>
          <cell r="G506">
            <v>2.5206053025286579</v>
          </cell>
          <cell r="H506">
            <v>0.36747224386792787</v>
          </cell>
        </row>
        <row r="507">
          <cell r="A507">
            <v>43833</v>
          </cell>
          <cell r="E507">
            <v>0.31517759751687791</v>
          </cell>
          <cell r="F507">
            <v>-6.3774813347045378E-2</v>
          </cell>
          <cell r="G507">
            <v>2.5780616328303756</v>
          </cell>
          <cell r="H507">
            <v>0.4249285741696458</v>
          </cell>
        </row>
        <row r="508">
          <cell r="A508">
            <v>43836</v>
          </cell>
          <cell r="E508">
            <v>0.39640626645885735</v>
          </cell>
          <cell r="F508">
            <v>1.7453855594934065E-2</v>
          </cell>
          <cell r="G508">
            <v>2.659290301772355</v>
          </cell>
          <cell r="H508">
            <v>0.50615724311162524</v>
          </cell>
        </row>
        <row r="509">
          <cell r="A509">
            <v>43837</v>
          </cell>
          <cell r="E509">
            <v>0.45448707453966553</v>
          </cell>
          <cell r="F509">
            <v>7.5534663675742242E-2</v>
          </cell>
          <cell r="G509">
            <v>2.717371109853163</v>
          </cell>
          <cell r="H509">
            <v>0.56423805119243342</v>
          </cell>
        </row>
        <row r="510">
          <cell r="A510">
            <v>43838</v>
          </cell>
          <cell r="E510">
            <v>0.40758969983799487</v>
          </cell>
          <cell r="F510">
            <v>2.8637288974071584E-2</v>
          </cell>
          <cell r="G510">
            <v>2.6704737351514924</v>
          </cell>
          <cell r="H510">
            <v>0.51734067649076276</v>
          </cell>
        </row>
        <row r="511">
          <cell r="A511">
            <v>43839</v>
          </cell>
          <cell r="E511">
            <v>0.38348553056292278</v>
          </cell>
          <cell r="F511">
            <v>4.5331196989994993E-3</v>
          </cell>
          <cell r="G511">
            <v>2.6463695658764204</v>
          </cell>
          <cell r="H511">
            <v>0.49323650721569068</v>
          </cell>
        </row>
        <row r="512">
          <cell r="A512">
            <v>43840</v>
          </cell>
          <cell r="E512">
            <v>0.42739609290960923</v>
          </cell>
          <cell r="F512">
            <v>4.8443682045685943E-2</v>
          </cell>
          <cell r="G512">
            <v>2.6902801282231068</v>
          </cell>
          <cell r="H512">
            <v>0.53714706956237712</v>
          </cell>
        </row>
        <row r="513">
          <cell r="A513">
            <v>43843</v>
          </cell>
          <cell r="E513">
            <v>0.46210778334091218</v>
          </cell>
          <cell r="F513">
            <v>8.3155372476988898E-2</v>
          </cell>
          <cell r="G513">
            <v>2.7249918186544098</v>
          </cell>
          <cell r="H513">
            <v>0.57185875999368008</v>
          </cell>
        </row>
        <row r="514">
          <cell r="A514">
            <v>43844</v>
          </cell>
          <cell r="E514">
            <v>0.5035156164077903</v>
          </cell>
          <cell r="F514">
            <v>0.12456320554386702</v>
          </cell>
          <cell r="G514">
            <v>2.7249918186544098</v>
          </cell>
          <cell r="H514">
            <v>0.57185875999368008</v>
          </cell>
        </row>
        <row r="515">
          <cell r="A515">
            <v>43845</v>
          </cell>
          <cell r="E515">
            <v>0.49097769355371079</v>
          </cell>
          <cell r="F515">
            <v>0.11202528268978751</v>
          </cell>
          <cell r="G515">
            <v>2.7124538958003304</v>
          </cell>
          <cell r="H515">
            <v>0.55932083713960057</v>
          </cell>
        </row>
        <row r="516">
          <cell r="A516">
            <v>43846</v>
          </cell>
          <cell r="E516">
            <v>0.49794823018685486</v>
          </cell>
          <cell r="F516">
            <v>0.11899581932293157</v>
          </cell>
          <cell r="G516">
            <v>2.7194244324334744</v>
          </cell>
          <cell r="H516">
            <v>0.56629137377274463</v>
          </cell>
        </row>
        <row r="517">
          <cell r="A517">
            <v>43847</v>
          </cell>
          <cell r="E517">
            <v>0.49007276937031208</v>
          </cell>
          <cell r="F517">
            <v>0.11112035850638879</v>
          </cell>
          <cell r="G517">
            <v>2.7115489716169314</v>
          </cell>
          <cell r="H517">
            <v>0.55841591295620185</v>
          </cell>
        </row>
        <row r="518">
          <cell r="A518">
            <v>43851</v>
          </cell>
          <cell r="E518">
            <v>0.49753326447064106</v>
          </cell>
          <cell r="F518">
            <v>0.11858085360671777</v>
          </cell>
          <cell r="G518">
            <v>2.7190094667172602</v>
          </cell>
          <cell r="H518">
            <v>0.56587640805653083</v>
          </cell>
        </row>
        <row r="519">
          <cell r="A519">
            <v>43852</v>
          </cell>
          <cell r="E519">
            <v>0.47985040831469128</v>
          </cell>
          <cell r="F519">
            <v>0.100897997450768</v>
          </cell>
          <cell r="G519">
            <v>2.7366923228732101</v>
          </cell>
          <cell r="H519">
            <v>0.58355926421248061</v>
          </cell>
        </row>
        <row r="520">
          <cell r="A520">
            <v>43853</v>
          </cell>
          <cell r="E520">
            <v>0.4522148942959997</v>
          </cell>
          <cell r="F520">
            <v>7.326248343207642E-2</v>
          </cell>
          <cell r="G520">
            <v>2.7643278368919018</v>
          </cell>
          <cell r="H520">
            <v>0.61119477823117219</v>
          </cell>
        </row>
        <row r="521">
          <cell r="A521">
            <v>43854</v>
          </cell>
          <cell r="E521">
            <v>0.49144867263764691</v>
          </cell>
          <cell r="F521">
            <v>0.11249626177372363</v>
          </cell>
          <cell r="G521">
            <v>2.7250940585502548</v>
          </cell>
          <cell r="H521">
            <v>0.57196099988952498</v>
          </cell>
        </row>
        <row r="522">
          <cell r="A522">
            <v>43857</v>
          </cell>
          <cell r="E522">
            <v>0.54069722755094174</v>
          </cell>
          <cell r="F522">
            <v>0.16174481668701846</v>
          </cell>
          <cell r="G522">
            <v>2.6758455036369599</v>
          </cell>
          <cell r="H522">
            <v>0.52271244497623015</v>
          </cell>
        </row>
        <row r="523">
          <cell r="A523">
            <v>43858</v>
          </cell>
          <cell r="E523">
            <v>0.56681556161881297</v>
          </cell>
          <cell r="F523">
            <v>0.18786315075488969</v>
          </cell>
          <cell r="G523">
            <v>2.6758455036369599</v>
          </cell>
          <cell r="H523">
            <v>0.52271244497623015</v>
          </cell>
        </row>
        <row r="524">
          <cell r="A524">
            <v>43859</v>
          </cell>
          <cell r="E524">
            <v>0.56079605136170074</v>
          </cell>
          <cell r="F524">
            <v>0.18184364049777746</v>
          </cell>
          <cell r="G524">
            <v>2.6758455036369599</v>
          </cell>
          <cell r="H524">
            <v>0.52271244497623015</v>
          </cell>
        </row>
        <row r="525">
          <cell r="A525">
            <v>43860</v>
          </cell>
          <cell r="E525">
            <v>0.57936364190679157</v>
          </cell>
          <cell r="F525">
            <v>0.20041123104286829</v>
          </cell>
          <cell r="G525">
            <v>2.6758455036369599</v>
          </cell>
          <cell r="H525">
            <v>0.52271244497623015</v>
          </cell>
        </row>
        <row r="526">
          <cell r="A526">
            <v>43861</v>
          </cell>
          <cell r="E526">
            <v>0.58094177375079825</v>
          </cell>
          <cell r="F526">
            <v>0.20198936288687497</v>
          </cell>
          <cell r="G526">
            <v>2.6742673717929533</v>
          </cell>
          <cell r="H526">
            <v>0.52113431313222347</v>
          </cell>
        </row>
        <row r="527">
          <cell r="A527">
            <v>43864</v>
          </cell>
          <cell r="E527">
            <v>0.56385322312207564</v>
          </cell>
          <cell r="F527">
            <v>0.18490081225815236</v>
          </cell>
          <cell r="G527">
            <v>2.6913559224216757</v>
          </cell>
          <cell r="H527">
            <v>0.53822286376094608</v>
          </cell>
        </row>
        <row r="528">
          <cell r="A528">
            <v>43865</v>
          </cell>
          <cell r="E528">
            <v>0.55351426873865839</v>
          </cell>
          <cell r="F528">
            <v>0.1745618578747351</v>
          </cell>
          <cell r="G528">
            <v>2.7016948768050928</v>
          </cell>
          <cell r="H528">
            <v>0.54856181814436333</v>
          </cell>
        </row>
        <row r="529">
          <cell r="A529">
            <v>43866</v>
          </cell>
          <cell r="E529">
            <v>0.59839474422415873</v>
          </cell>
          <cell r="F529">
            <v>0.21944233336023544</v>
          </cell>
          <cell r="G529">
            <v>2.6568144013195925</v>
          </cell>
          <cell r="H529">
            <v>0.503681342658863</v>
          </cell>
        </row>
        <row r="530">
          <cell r="A530">
            <v>43867</v>
          </cell>
          <cell r="E530">
            <v>0.62088322963206311</v>
          </cell>
          <cell r="F530">
            <v>0.24193081876813982</v>
          </cell>
          <cell r="G530">
            <v>2.6793028867274966</v>
          </cell>
          <cell r="H530">
            <v>0.52616982806676738</v>
          </cell>
        </row>
        <row r="531">
          <cell r="A531">
            <v>43868</v>
          </cell>
          <cell r="E531">
            <v>0.65656087150051345</v>
          </cell>
          <cell r="F531">
            <v>0.27760846063659017</v>
          </cell>
          <cell r="G531">
            <v>2.7149805285959472</v>
          </cell>
          <cell r="H531">
            <v>0.56184746993521772</v>
          </cell>
        </row>
        <row r="532">
          <cell r="A532">
            <v>43871</v>
          </cell>
          <cell r="E532">
            <v>0.61905070151042041</v>
          </cell>
          <cell r="F532">
            <v>0.24009829064649713</v>
          </cell>
          <cell r="G532">
            <v>2.6774703586058539</v>
          </cell>
          <cell r="H532">
            <v>0.52433729994512468</v>
          </cell>
        </row>
        <row r="533">
          <cell r="A533">
            <v>43872</v>
          </cell>
          <cell r="E533">
            <v>0.67174387762554566</v>
          </cell>
          <cell r="F533">
            <v>0.29279146676162238</v>
          </cell>
          <cell r="G533">
            <v>2.7301635347209792</v>
          </cell>
          <cell r="H533">
            <v>0.57703047606024993</v>
          </cell>
        </row>
        <row r="534">
          <cell r="A534">
            <v>43873</v>
          </cell>
          <cell r="E534">
            <v>0.68245467824114237</v>
          </cell>
          <cell r="F534">
            <v>0.30350226737721908</v>
          </cell>
          <cell r="G534">
            <v>2.7408743353365761</v>
          </cell>
          <cell r="H534">
            <v>0.58774127667584664</v>
          </cell>
        </row>
        <row r="535">
          <cell r="A535">
            <v>43874</v>
          </cell>
          <cell r="E535">
            <v>0.66839027788991667</v>
          </cell>
          <cell r="F535">
            <v>0.28943786702599339</v>
          </cell>
          <cell r="G535">
            <v>2.7268099349853503</v>
          </cell>
          <cell r="H535">
            <v>0.57367687632462094</v>
          </cell>
        </row>
        <row r="536">
          <cell r="A536">
            <v>43875</v>
          </cell>
          <cell r="E536">
            <v>0.61939224030585138</v>
          </cell>
          <cell r="F536">
            <v>0.2404398294419281</v>
          </cell>
          <cell r="G536">
            <v>2.677811897401285</v>
          </cell>
          <cell r="H536">
            <v>0.52467883874055565</v>
          </cell>
        </row>
        <row r="537">
          <cell r="A537">
            <v>43879</v>
          </cell>
          <cell r="E537">
            <v>0.66222728128945785</v>
          </cell>
          <cell r="F537">
            <v>0.28327487042553456</v>
          </cell>
          <cell r="G537">
            <v>2.7206469383848915</v>
          </cell>
          <cell r="H537">
            <v>0.56751387972416212</v>
          </cell>
        </row>
        <row r="538">
          <cell r="A538">
            <v>43880</v>
          </cell>
          <cell r="E538">
            <v>0.60243991492235682</v>
          </cell>
          <cell r="F538">
            <v>0.22348750405843354</v>
          </cell>
          <cell r="G538">
            <v>2.6608595720177903</v>
          </cell>
          <cell r="H538">
            <v>0.50772651335706109</v>
          </cell>
        </row>
        <row r="539">
          <cell r="A539">
            <v>43881</v>
          </cell>
          <cell r="E539">
            <v>0.61253234351095298</v>
          </cell>
          <cell r="F539">
            <v>0.2335799326470297</v>
          </cell>
          <cell r="G539">
            <v>2.6709520006063867</v>
          </cell>
          <cell r="H539">
            <v>0.51781894194565725</v>
          </cell>
        </row>
        <row r="540">
          <cell r="A540">
            <v>43882</v>
          </cell>
          <cell r="E540">
            <v>0.63424423855064316</v>
          </cell>
          <cell r="F540">
            <v>0.25529182768671987</v>
          </cell>
          <cell r="G540">
            <v>2.6492401055666965</v>
          </cell>
          <cell r="H540">
            <v>0.49610704690596708</v>
          </cell>
        </row>
        <row r="541">
          <cell r="A541">
            <v>43885</v>
          </cell>
          <cell r="E541">
            <v>0.60668652287628111</v>
          </cell>
          <cell r="F541">
            <v>0.22773411201235783</v>
          </cell>
          <cell r="G541">
            <v>2.6767978212410588</v>
          </cell>
          <cell r="H541">
            <v>0.52366476258032912</v>
          </cell>
        </row>
        <row r="542">
          <cell r="A542">
            <v>43886</v>
          </cell>
          <cell r="E542">
            <v>0.55901392524866544</v>
          </cell>
          <cell r="F542">
            <v>0.18006151438474216</v>
          </cell>
          <cell r="G542">
            <v>2.7244704188686746</v>
          </cell>
          <cell r="H542">
            <v>0.57133736020794479</v>
          </cell>
        </row>
        <row r="543">
          <cell r="A543">
            <v>43887</v>
          </cell>
          <cell r="E543">
            <v>0.5128735360074671</v>
          </cell>
          <cell r="F543">
            <v>0.13392112514354382</v>
          </cell>
          <cell r="G543">
            <v>2.7706108081098728</v>
          </cell>
          <cell r="H543">
            <v>0.61747774944914313</v>
          </cell>
        </row>
        <row r="544">
          <cell r="A544">
            <v>43888</v>
          </cell>
          <cell r="E544">
            <v>0.52617018891897549</v>
          </cell>
          <cell r="F544">
            <v>0.14721777805505221</v>
          </cell>
          <cell r="G544">
            <v>2.7573141551983644</v>
          </cell>
          <cell r="H544">
            <v>0.60418109653763474</v>
          </cell>
        </row>
        <row r="545">
          <cell r="A545">
            <v>43889</v>
          </cell>
          <cell r="E545">
            <v>0.49309779072893023</v>
          </cell>
          <cell r="F545">
            <v>0.11414537986500695</v>
          </cell>
          <cell r="G545">
            <v>2.7903865533884096</v>
          </cell>
          <cell r="H545">
            <v>0.63725349472768</v>
          </cell>
        </row>
        <row r="546">
          <cell r="A546">
            <v>43892</v>
          </cell>
          <cell r="E546">
            <v>0.52730138376747671</v>
          </cell>
          <cell r="F546">
            <v>0.14834897290355342</v>
          </cell>
          <cell r="G546">
            <v>2.7561829603498631</v>
          </cell>
          <cell r="H546">
            <v>0.60304990168913353</v>
          </cell>
        </row>
        <row r="547">
          <cell r="A547">
            <v>43893</v>
          </cell>
          <cell r="E547">
            <v>0.52351179100729572</v>
          </cell>
          <cell r="F547">
            <v>0.14455938014337244</v>
          </cell>
          <cell r="G547">
            <v>2.7599725531100443</v>
          </cell>
          <cell r="H547">
            <v>0.60683949444931451</v>
          </cell>
        </row>
        <row r="548">
          <cell r="A548">
            <v>43894</v>
          </cell>
          <cell r="E548">
            <v>0.53838716714991763</v>
          </cell>
          <cell r="F548">
            <v>0.15943475628599435</v>
          </cell>
          <cell r="G548">
            <v>2.7450971769674224</v>
          </cell>
          <cell r="H548">
            <v>0.5919641183066926</v>
          </cell>
        </row>
        <row r="549">
          <cell r="A549">
            <v>43895</v>
          </cell>
          <cell r="E549">
            <v>0.55248506924781982</v>
          </cell>
          <cell r="F549">
            <v>0.17353265838389653</v>
          </cell>
          <cell r="G549">
            <v>2.7450971769674224</v>
          </cell>
          <cell r="H549">
            <v>0.5919641183066926</v>
          </cell>
        </row>
        <row r="550">
          <cell r="A550">
            <v>43896</v>
          </cell>
          <cell r="E550">
            <v>0.46443961219480501</v>
          </cell>
          <cell r="F550">
            <v>8.5487201330881724E-2</v>
          </cell>
          <cell r="G550">
            <v>2.7450971769674224</v>
          </cell>
          <cell r="H550">
            <v>0.5919641183066926</v>
          </cell>
        </row>
        <row r="551">
          <cell r="A551">
            <v>43899</v>
          </cell>
          <cell r="E551">
            <v>0.42094557069701299</v>
          </cell>
          <cell r="F551">
            <v>4.199315983308971E-2</v>
          </cell>
          <cell r="G551">
            <v>2.7450971769674224</v>
          </cell>
          <cell r="H551">
            <v>0.5919641183066926</v>
          </cell>
        </row>
        <row r="552">
          <cell r="A552">
            <v>43900</v>
          </cell>
          <cell r="E552">
            <v>0.41942773614097961</v>
          </cell>
          <cell r="F552">
            <v>4.0475325277056329E-2</v>
          </cell>
          <cell r="G552">
            <v>2.743579342411389</v>
          </cell>
          <cell r="H552">
            <v>0.59044628375065922</v>
          </cell>
        </row>
        <row r="553">
          <cell r="A553">
            <v>43901</v>
          </cell>
          <cell r="E553">
            <v>0.39231853928260618</v>
          </cell>
          <cell r="F553">
            <v>1.3366128418682899E-2</v>
          </cell>
          <cell r="G553">
            <v>2.7706885392697624</v>
          </cell>
          <cell r="H553">
            <v>0.61755548060903265</v>
          </cell>
        </row>
        <row r="554">
          <cell r="A554">
            <v>43902</v>
          </cell>
          <cell r="E554">
            <v>5.3125830949272812E-2</v>
          </cell>
          <cell r="F554">
            <v>-0.32582657991465047</v>
          </cell>
          <cell r="G554">
            <v>3.1098812476030959</v>
          </cell>
          <cell r="H554">
            <v>0.95674818894236602</v>
          </cell>
        </row>
        <row r="555">
          <cell r="A555">
            <v>43903</v>
          </cell>
          <cell r="E555">
            <v>0.10760858956996255</v>
          </cell>
          <cell r="F555">
            <v>-0.27134382129396073</v>
          </cell>
          <cell r="G555">
            <v>3.055398488982406</v>
          </cell>
          <cell r="H555">
            <v>0.90226543032167628</v>
          </cell>
        </row>
        <row r="556">
          <cell r="A556">
            <v>43906</v>
          </cell>
          <cell r="E556">
            <v>9.3780690849977533E-2</v>
          </cell>
          <cell r="F556">
            <v>-0.28517172001394575</v>
          </cell>
          <cell r="G556">
            <v>3.0415705902624208</v>
          </cell>
          <cell r="H556">
            <v>0.88843753160169125</v>
          </cell>
        </row>
        <row r="557">
          <cell r="A557">
            <v>43907</v>
          </cell>
          <cell r="E557">
            <v>0.11386595849564307</v>
          </cell>
          <cell r="F557">
            <v>-0.26508645236828021</v>
          </cell>
          <cell r="G557">
            <v>3.0616558579080864</v>
          </cell>
          <cell r="H557">
            <v>0.90852279924735679</v>
          </cell>
        </row>
        <row r="558">
          <cell r="A558">
            <v>43908</v>
          </cell>
          <cell r="E558">
            <v>0.10439256757895321</v>
          </cell>
          <cell r="F558">
            <v>-0.27455984328497007</v>
          </cell>
          <cell r="G558">
            <v>3.0616558579080864</v>
          </cell>
          <cell r="H558">
            <v>0.90852279924735679</v>
          </cell>
        </row>
        <row r="559">
          <cell r="A559">
            <v>43909</v>
          </cell>
          <cell r="E559">
            <v>0.25610377245471505</v>
          </cell>
          <cell r="F559">
            <v>-0.12284863840920823</v>
          </cell>
          <cell r="G559">
            <v>2.9099446530323245</v>
          </cell>
          <cell r="H559">
            <v>0.75681159437159495</v>
          </cell>
        </row>
        <row r="560">
          <cell r="A560">
            <v>43910</v>
          </cell>
          <cell r="E560">
            <v>0.21735102475464174</v>
          </cell>
          <cell r="F560">
            <v>-0.16160138610928154</v>
          </cell>
          <cell r="G560">
            <v>2.9486974007323976</v>
          </cell>
          <cell r="H560">
            <v>0.79556434207166826</v>
          </cell>
        </row>
        <row r="561">
          <cell r="A561">
            <v>43913</v>
          </cell>
          <cell r="E561">
            <v>0.33787274915542098</v>
          </cell>
          <cell r="F561">
            <v>-4.1079661708502302E-2</v>
          </cell>
          <cell r="G561">
            <v>2.8281756763316181</v>
          </cell>
          <cell r="H561">
            <v>0.67504261767088902</v>
          </cell>
        </row>
        <row r="562">
          <cell r="A562">
            <v>43914</v>
          </cell>
          <cell r="E562">
            <v>0.3409717665401526</v>
          </cell>
          <cell r="F562">
            <v>-3.7980644323770685E-2</v>
          </cell>
          <cell r="G562">
            <v>2.8250766589468865</v>
          </cell>
          <cell r="H562">
            <v>0.67194360028615741</v>
          </cell>
        </row>
        <row r="563">
          <cell r="A563">
            <v>43915</v>
          </cell>
          <cell r="E563">
            <v>0.34941122098970423</v>
          </cell>
          <cell r="F563">
            <v>-2.9541189874219054E-2</v>
          </cell>
          <cell r="G563">
            <v>2.8250766589468865</v>
          </cell>
          <cell r="H563">
            <v>0.67194360028615741</v>
          </cell>
        </row>
        <row r="564">
          <cell r="A564">
            <v>43916</v>
          </cell>
          <cell r="E564">
            <v>0.36413138836622672</v>
          </cell>
          <cell r="F564">
            <v>-1.4821022497696568E-2</v>
          </cell>
          <cell r="G564">
            <v>2.8250766589468865</v>
          </cell>
          <cell r="H564">
            <v>0.67194360028615741</v>
          </cell>
        </row>
        <row r="565">
          <cell r="A565">
            <v>43917</v>
          </cell>
          <cell r="E565">
            <v>0.23268808939715457</v>
          </cell>
          <cell r="F565">
            <v>-0.14626432146676871</v>
          </cell>
          <cell r="G565">
            <v>2.8250766589468865</v>
          </cell>
          <cell r="H565">
            <v>0.67194360028615741</v>
          </cell>
        </row>
        <row r="566">
          <cell r="A566">
            <v>43920</v>
          </cell>
          <cell r="E566">
            <v>0.32331971296646356</v>
          </cell>
          <cell r="F566">
            <v>-5.5632697897459726E-2</v>
          </cell>
          <cell r="G566">
            <v>2.9157082825161957</v>
          </cell>
          <cell r="H566">
            <v>0.76257522385546639</v>
          </cell>
        </row>
        <row r="567">
          <cell r="A567">
            <v>43921</v>
          </cell>
          <cell r="E567">
            <v>0.30357468809084165</v>
          </cell>
          <cell r="F567">
            <v>-7.5377722773081635E-2</v>
          </cell>
          <cell r="G567">
            <v>2.9354533073918176</v>
          </cell>
          <cell r="H567">
            <v>0.7823202487310883</v>
          </cell>
        </row>
        <row r="568">
          <cell r="A568">
            <v>43922</v>
          </cell>
          <cell r="E568">
            <v>0.35686572694889085</v>
          </cell>
          <cell r="F568">
            <v>-2.2086683915032435E-2</v>
          </cell>
          <cell r="G568">
            <v>2.9354533073918176</v>
          </cell>
          <cell r="H568">
            <v>0.7823202487310883</v>
          </cell>
        </row>
        <row r="569">
          <cell r="A569">
            <v>43923</v>
          </cell>
          <cell r="E569">
            <v>0.37486000491907601</v>
          </cell>
          <cell r="F569">
            <v>-4.0924059448472772E-3</v>
          </cell>
          <cell r="G569">
            <v>2.953447585362003</v>
          </cell>
          <cell r="H569">
            <v>0.80031452670127345</v>
          </cell>
        </row>
        <row r="570">
          <cell r="A570">
            <v>43924</v>
          </cell>
          <cell r="E570">
            <v>0.38151631732200486</v>
          </cell>
          <cell r="F570">
            <v>2.5639064580815774E-3</v>
          </cell>
          <cell r="G570">
            <v>2.9601038977649319</v>
          </cell>
          <cell r="H570">
            <v>0.80697083910420231</v>
          </cell>
        </row>
        <row r="571">
          <cell r="A571">
            <v>43927</v>
          </cell>
          <cell r="E571">
            <v>0.46857825252147589</v>
          </cell>
          <cell r="F571">
            <v>8.9625841657552607E-2</v>
          </cell>
          <cell r="G571">
            <v>3.0471658329644029</v>
          </cell>
          <cell r="H571">
            <v>0.89403277430367334</v>
          </cell>
        </row>
        <row r="572">
          <cell r="A572">
            <v>43928</v>
          </cell>
          <cell r="E572">
            <v>0.43802945554932127</v>
          </cell>
          <cell r="F572">
            <v>5.9077044685397984E-2</v>
          </cell>
          <cell r="G572">
            <v>3.0166170359922484</v>
          </cell>
          <cell r="H572">
            <v>0.86348397733151872</v>
          </cell>
        </row>
        <row r="573">
          <cell r="A573">
            <v>43929</v>
          </cell>
          <cell r="E573">
            <v>0.46263904841044778</v>
          </cell>
          <cell r="F573">
            <v>8.36866375465245E-2</v>
          </cell>
          <cell r="G573">
            <v>3.0412266288533747</v>
          </cell>
          <cell r="H573">
            <v>0.88809357019264523</v>
          </cell>
        </row>
        <row r="574">
          <cell r="A574">
            <v>43930</v>
          </cell>
          <cell r="E574">
            <v>0.45100402085380353</v>
          </cell>
          <cell r="F574">
            <v>7.205160998988025E-2</v>
          </cell>
          <cell r="G574">
            <v>3.0412266288533747</v>
          </cell>
          <cell r="H574">
            <v>0.88809357019264523</v>
          </cell>
        </row>
        <row r="575">
          <cell r="A575">
            <v>43934</v>
          </cell>
          <cell r="E575">
            <v>0.39131794072162673</v>
          </cell>
          <cell r="F575">
            <v>1.236552985770345E-2</v>
          </cell>
          <cell r="G575">
            <v>3.0412266288533747</v>
          </cell>
          <cell r="H575">
            <v>0.88809357019264523</v>
          </cell>
        </row>
        <row r="576">
          <cell r="A576">
            <v>43935</v>
          </cell>
          <cell r="E576">
            <v>0.39402677738609704</v>
          </cell>
          <cell r="F576">
            <v>1.5074366522173754E-2</v>
          </cell>
          <cell r="G576">
            <v>3.0412266288533747</v>
          </cell>
          <cell r="H576">
            <v>0.88809357019264523</v>
          </cell>
        </row>
        <row r="577">
          <cell r="A577">
            <v>43936</v>
          </cell>
          <cell r="E577">
            <v>0.35080247832067646</v>
          </cell>
          <cell r="F577">
            <v>-2.8149932543246825E-2</v>
          </cell>
          <cell r="G577">
            <v>2.9980023297879539</v>
          </cell>
          <cell r="H577">
            <v>0.84486927112722465</v>
          </cell>
        </row>
        <row r="578">
          <cell r="A578">
            <v>43937</v>
          </cell>
          <cell r="E578">
            <v>0.436425188943387</v>
          </cell>
          <cell r="F578">
            <v>5.7472778079463716E-2</v>
          </cell>
          <cell r="G578">
            <v>3.0836250404106647</v>
          </cell>
          <cell r="H578">
            <v>0.93049198174993519</v>
          </cell>
        </row>
        <row r="579">
          <cell r="A579">
            <v>43938</v>
          </cell>
          <cell r="E579">
            <v>0.44289222113796023</v>
          </cell>
          <cell r="F579">
            <v>6.3939810274036946E-2</v>
          </cell>
          <cell r="G579">
            <v>3.0900920726052377</v>
          </cell>
          <cell r="H579">
            <v>0.93695901394450842</v>
          </cell>
        </row>
        <row r="580">
          <cell r="A580">
            <v>43941</v>
          </cell>
          <cell r="E580">
            <v>0.40678382611072184</v>
          </cell>
          <cell r="F580">
            <v>2.7831415246798552E-2</v>
          </cell>
          <cell r="G580">
            <v>3.0539836775779992</v>
          </cell>
          <cell r="H580">
            <v>0.90085061891727003</v>
          </cell>
        </row>
        <row r="581">
          <cell r="A581">
            <v>43942</v>
          </cell>
          <cell r="E581">
            <v>0.40258123209579533</v>
          </cell>
          <cell r="F581">
            <v>2.3628821231872044E-2</v>
          </cell>
          <cell r="G581">
            <v>3.0497810835630728</v>
          </cell>
          <cell r="H581">
            <v>0.89664802490234352</v>
          </cell>
        </row>
        <row r="582">
          <cell r="A582">
            <v>43943</v>
          </cell>
          <cell r="E582">
            <v>0.44165566999145134</v>
          </cell>
          <cell r="F582">
            <v>6.2703259127528055E-2</v>
          </cell>
          <cell r="G582">
            <v>3.0107066456674167</v>
          </cell>
          <cell r="H582">
            <v>0.85757358700668751</v>
          </cell>
        </row>
        <row r="583">
          <cell r="A583">
            <v>43944</v>
          </cell>
          <cell r="E583">
            <v>0.49389656634999479</v>
          </cell>
          <cell r="F583">
            <v>0.11494415548607151</v>
          </cell>
          <cell r="G583">
            <v>3.0107066456674167</v>
          </cell>
          <cell r="H583">
            <v>0.85757358700668751</v>
          </cell>
        </row>
        <row r="584">
          <cell r="A584">
            <v>43945</v>
          </cell>
          <cell r="E584">
            <v>0.50108410794456426</v>
          </cell>
          <cell r="F584">
            <v>0.12213169708064098</v>
          </cell>
          <cell r="G584">
            <v>3.0178941872619864</v>
          </cell>
          <cell r="H584">
            <v>0.86476112860125698</v>
          </cell>
        </row>
        <row r="585">
          <cell r="A585">
            <v>43948</v>
          </cell>
          <cell r="E585">
            <v>0.51621559994932187</v>
          </cell>
          <cell r="F585">
            <v>0.13726318908539858</v>
          </cell>
          <cell r="G585">
            <v>3.033025679266744</v>
          </cell>
          <cell r="H585">
            <v>0.87989262060601459</v>
          </cell>
        </row>
        <row r="586">
          <cell r="A586">
            <v>43949</v>
          </cell>
          <cell r="E586">
            <v>0.52545858634520815</v>
          </cell>
          <cell r="F586">
            <v>0.14650617548128486</v>
          </cell>
          <cell r="G586">
            <v>3.033025679266744</v>
          </cell>
          <cell r="H586">
            <v>0.87989262060601459</v>
          </cell>
        </row>
        <row r="587">
          <cell r="A587">
            <v>43950</v>
          </cell>
          <cell r="E587">
            <v>0.66489747702563373</v>
          </cell>
          <cell r="F587">
            <v>0.28594506616171045</v>
          </cell>
          <cell r="G587">
            <v>3.033025679266744</v>
          </cell>
          <cell r="H587">
            <v>0.87989262060601459</v>
          </cell>
        </row>
        <row r="588">
          <cell r="A588">
            <v>43951</v>
          </cell>
          <cell r="E588">
            <v>0.65018077356720838</v>
          </cell>
          <cell r="F588">
            <v>0.2712283627032851</v>
          </cell>
          <cell r="G588">
            <v>3.0183089758083188</v>
          </cell>
          <cell r="H588">
            <v>0.86517591714758924</v>
          </cell>
        </row>
        <row r="589">
          <cell r="A589">
            <v>43952</v>
          </cell>
          <cell r="E589">
            <v>0.66821949362235855</v>
          </cell>
          <cell r="F589">
            <v>0.28926708275843527</v>
          </cell>
          <cell r="G589">
            <v>3.0363476958634692</v>
          </cell>
          <cell r="H589">
            <v>0.88321463720273941</v>
          </cell>
        </row>
        <row r="590">
          <cell r="A590">
            <v>43955</v>
          </cell>
          <cell r="E590">
            <v>0.67008169101528214</v>
          </cell>
          <cell r="F590">
            <v>0.29112928015135886</v>
          </cell>
          <cell r="G590">
            <v>3.0382098932563926</v>
          </cell>
          <cell r="H590">
            <v>0.885076834595663</v>
          </cell>
        </row>
        <row r="591">
          <cell r="A591">
            <v>43956</v>
          </cell>
          <cell r="E591">
            <v>0.68095248069648073</v>
          </cell>
          <cell r="F591">
            <v>0.30200006983255745</v>
          </cell>
          <cell r="G591">
            <v>3.0490806829375909</v>
          </cell>
          <cell r="H591">
            <v>0.89594762427686159</v>
          </cell>
        </row>
        <row r="592">
          <cell r="A592">
            <v>43957</v>
          </cell>
          <cell r="E592">
            <v>0.70741929966343908</v>
          </cell>
          <cell r="F592">
            <v>0.3284668887995158</v>
          </cell>
          <cell r="G592">
            <v>3.0755475019045493</v>
          </cell>
          <cell r="H592">
            <v>0.92241444324381994</v>
          </cell>
        </row>
        <row r="593">
          <cell r="A593">
            <v>43958</v>
          </cell>
          <cell r="E593">
            <v>0.79079786876559954</v>
          </cell>
          <cell r="F593">
            <v>0.41184545790167626</v>
          </cell>
          <cell r="G593">
            <v>3.15892607100671</v>
          </cell>
          <cell r="H593">
            <v>1.0057930123459804</v>
          </cell>
        </row>
        <row r="594">
          <cell r="A594">
            <v>43959</v>
          </cell>
          <cell r="E594">
            <v>0.64614409584246091</v>
          </cell>
          <cell r="F594">
            <v>0.26719168497853762</v>
          </cell>
          <cell r="G594">
            <v>3.0142722980835712</v>
          </cell>
          <cell r="H594">
            <v>0.86113923942284176</v>
          </cell>
        </row>
        <row r="595">
          <cell r="A595">
            <v>43962</v>
          </cell>
          <cell r="E595">
            <v>0.6548723484345762</v>
          </cell>
          <cell r="F595">
            <v>0.27591993757065292</v>
          </cell>
          <cell r="G595">
            <v>3.0230005506756865</v>
          </cell>
          <cell r="H595">
            <v>0.86986749201495706</v>
          </cell>
        </row>
        <row r="596">
          <cell r="A596">
            <v>43963</v>
          </cell>
          <cell r="E596">
            <v>0.69552275493864135</v>
          </cell>
          <cell r="F596">
            <v>0.31657034407471807</v>
          </cell>
          <cell r="G596">
            <v>3.0230005506756865</v>
          </cell>
          <cell r="H596">
            <v>0.86986749201495706</v>
          </cell>
        </row>
        <row r="597">
          <cell r="A597">
            <v>43964</v>
          </cell>
          <cell r="E597">
            <v>0.73425043351006991</v>
          </cell>
          <cell r="F597">
            <v>0.35529802264614663</v>
          </cell>
          <cell r="G597">
            <v>3.0230005506756865</v>
          </cell>
          <cell r="H597">
            <v>0.86986749201495706</v>
          </cell>
        </row>
        <row r="598">
          <cell r="A598">
            <v>43965</v>
          </cell>
          <cell r="E598">
            <v>0.78147295419342644</v>
          </cell>
          <cell r="F598">
            <v>0.40252054332950316</v>
          </cell>
          <cell r="G598">
            <v>3.070223071359043</v>
          </cell>
          <cell r="H598">
            <v>0.91709001269831358</v>
          </cell>
        </row>
        <row r="599">
          <cell r="A599">
            <v>43966</v>
          </cell>
          <cell r="E599">
            <v>0.78316586959895673</v>
          </cell>
          <cell r="F599">
            <v>0.40421345873503345</v>
          </cell>
          <cell r="G599">
            <v>3.0719159867645733</v>
          </cell>
          <cell r="H599">
            <v>0.91878292810384388</v>
          </cell>
        </row>
        <row r="600">
          <cell r="A600">
            <v>43969</v>
          </cell>
          <cell r="E600">
            <v>0.76974786283873964</v>
          </cell>
          <cell r="F600">
            <v>0.39079545197481635</v>
          </cell>
          <cell r="G600">
            <v>3.0719159867645733</v>
          </cell>
          <cell r="H600">
            <v>0.91878292810384388</v>
          </cell>
        </row>
        <row r="601">
          <cell r="A601">
            <v>43970</v>
          </cell>
          <cell r="E601">
            <v>0.78345218177561671</v>
          </cell>
          <cell r="F601">
            <v>0.40449977091169342</v>
          </cell>
          <cell r="G601">
            <v>3.0719159867645733</v>
          </cell>
          <cell r="H601">
            <v>0.91878292810384388</v>
          </cell>
        </row>
        <row r="602">
          <cell r="A602">
            <v>43971</v>
          </cell>
          <cell r="E602">
            <v>0.75948659390179452</v>
          </cell>
          <cell r="F602">
            <v>0.38053418303787123</v>
          </cell>
          <cell r="G602">
            <v>3.0719159867645733</v>
          </cell>
          <cell r="H602">
            <v>0.91878292810384388</v>
          </cell>
        </row>
        <row r="603">
          <cell r="A603">
            <v>43972</v>
          </cell>
          <cell r="E603">
            <v>0.710640843639465</v>
          </cell>
          <cell r="F603">
            <v>0.33168843277554172</v>
          </cell>
          <cell r="G603">
            <v>3.0719159867645733</v>
          </cell>
          <cell r="H603">
            <v>0.91878292810384388</v>
          </cell>
        </row>
        <row r="604">
          <cell r="A604">
            <v>43973</v>
          </cell>
          <cell r="E604">
            <v>0.6972369051982934</v>
          </cell>
          <cell r="F604">
            <v>0.31828449433437012</v>
          </cell>
          <cell r="G604">
            <v>3.0853199252057451</v>
          </cell>
          <cell r="H604">
            <v>0.93218686654501548</v>
          </cell>
        </row>
        <row r="605">
          <cell r="A605">
            <v>43977</v>
          </cell>
          <cell r="E605">
            <v>0.68873863839744354</v>
          </cell>
          <cell r="F605">
            <v>0.30978622753352025</v>
          </cell>
          <cell r="G605">
            <v>3.0938181920065948</v>
          </cell>
          <cell r="H605">
            <v>0.94068513334586534</v>
          </cell>
        </row>
        <row r="606">
          <cell r="A606">
            <v>43978</v>
          </cell>
          <cell r="E606">
            <v>0.72522222923989299</v>
          </cell>
          <cell r="F606">
            <v>0.34626981837596971</v>
          </cell>
          <cell r="G606">
            <v>3.0573346011641451</v>
          </cell>
          <cell r="H606">
            <v>0.90420154250341589</v>
          </cell>
        </row>
        <row r="607">
          <cell r="A607">
            <v>43979</v>
          </cell>
          <cell r="E607">
            <v>0.76020400389850795</v>
          </cell>
          <cell r="F607">
            <v>0.38125159303458467</v>
          </cell>
          <cell r="G607">
            <v>3.0223528265055304</v>
          </cell>
          <cell r="H607">
            <v>0.86921976784480093</v>
          </cell>
        </row>
        <row r="608">
          <cell r="A608">
            <v>43980</v>
          </cell>
          <cell r="E608">
            <v>0.76004630835603526</v>
          </cell>
          <cell r="F608">
            <v>0.38109389749211198</v>
          </cell>
          <cell r="G608">
            <v>3.0225105220480031</v>
          </cell>
          <cell r="H608">
            <v>0.86937746338727362</v>
          </cell>
        </row>
        <row r="609">
          <cell r="A609">
            <v>43983</v>
          </cell>
          <cell r="E609">
            <v>0.82565800069608042</v>
          </cell>
          <cell r="F609">
            <v>0.44670558983215713</v>
          </cell>
          <cell r="G609">
            <v>3.0225105220480031</v>
          </cell>
          <cell r="H609">
            <v>0.86937746338727362</v>
          </cell>
        </row>
        <row r="610">
          <cell r="A610">
            <v>43984</v>
          </cell>
          <cell r="E610">
            <v>0.76339543224179063</v>
          </cell>
          <cell r="F610">
            <v>0.38444302137786734</v>
          </cell>
          <cell r="G610">
            <v>3.084773090502293</v>
          </cell>
          <cell r="H610">
            <v>0.93164003184156341</v>
          </cell>
        </row>
        <row r="611">
          <cell r="A611">
            <v>43985</v>
          </cell>
          <cell r="E611">
            <v>0.77975782504444235</v>
          </cell>
          <cell r="F611">
            <v>0.40080541418051907</v>
          </cell>
          <cell r="G611">
            <v>3.0684106976996413</v>
          </cell>
          <cell r="H611">
            <v>0.91527763903891168</v>
          </cell>
        </row>
        <row r="612">
          <cell r="A612">
            <v>43986</v>
          </cell>
          <cell r="E612">
            <v>0.7973062254999761</v>
          </cell>
          <cell r="F612">
            <v>0.41835381463605281</v>
          </cell>
          <cell r="G612">
            <v>3.0684106976996413</v>
          </cell>
          <cell r="H612">
            <v>0.91527763903891168</v>
          </cell>
        </row>
        <row r="613">
          <cell r="A613">
            <v>43987</v>
          </cell>
          <cell r="E613">
            <v>0.76108503203200029</v>
          </cell>
          <cell r="F613">
            <v>0.382132621168077</v>
          </cell>
          <cell r="G613">
            <v>3.0321895042316656</v>
          </cell>
          <cell r="H613">
            <v>0.87905644557093587</v>
          </cell>
        </row>
        <row r="614">
          <cell r="A614">
            <v>43990</v>
          </cell>
          <cell r="E614">
            <v>0.78425737301906817</v>
          </cell>
          <cell r="F614">
            <v>0.40530496215514489</v>
          </cell>
          <cell r="G614">
            <v>3.0553618452187337</v>
          </cell>
          <cell r="H614">
            <v>0.90222878655800376</v>
          </cell>
        </row>
        <row r="615">
          <cell r="A615">
            <v>43991</v>
          </cell>
          <cell r="E615">
            <v>0.79493628346066958</v>
          </cell>
          <cell r="F615">
            <v>0.4159838725967463</v>
          </cell>
          <cell r="G615">
            <v>3.0660407556603353</v>
          </cell>
          <cell r="H615">
            <v>0.91290769699960517</v>
          </cell>
        </row>
        <row r="616">
          <cell r="A616">
            <v>43992</v>
          </cell>
          <cell r="E616">
            <v>0.8112703143932406</v>
          </cell>
          <cell r="F616">
            <v>0.43231790352931732</v>
          </cell>
          <cell r="G616">
            <v>3.0823747865929061</v>
          </cell>
          <cell r="H616">
            <v>0.92924172793217619</v>
          </cell>
        </row>
        <row r="617">
          <cell r="A617">
            <v>43993</v>
          </cell>
          <cell r="E617">
            <v>0.74708468835738107</v>
          </cell>
          <cell r="F617">
            <v>0.36813227749345778</v>
          </cell>
          <cell r="G617">
            <v>3.0181891605570463</v>
          </cell>
          <cell r="H617">
            <v>0.86505610189631665</v>
          </cell>
        </row>
        <row r="618">
          <cell r="A618">
            <v>43994</v>
          </cell>
          <cell r="E618">
            <v>0.75492024892197074</v>
          </cell>
          <cell r="F618">
            <v>0.37596783805804745</v>
          </cell>
          <cell r="G618">
            <v>3.0103535999924569</v>
          </cell>
          <cell r="H618">
            <v>0.85722054133172698</v>
          </cell>
        </row>
        <row r="619">
          <cell r="A619">
            <v>43997</v>
          </cell>
          <cell r="E619">
            <v>0.75758279751348245</v>
          </cell>
          <cell r="F619">
            <v>0.37863038664955917</v>
          </cell>
          <cell r="G619">
            <v>3.0076910514009452</v>
          </cell>
          <cell r="H619">
            <v>0.85455799274021527</v>
          </cell>
        </row>
        <row r="620">
          <cell r="A620">
            <v>43998</v>
          </cell>
          <cell r="E620">
            <v>0.76151290532589944</v>
          </cell>
          <cell r="F620">
            <v>0.38256049446197615</v>
          </cell>
          <cell r="G620">
            <v>3.003760943588528</v>
          </cell>
          <cell r="H620">
            <v>0.85062788492779828</v>
          </cell>
        </row>
        <row r="621">
          <cell r="A621">
            <v>43999</v>
          </cell>
          <cell r="E621">
            <v>0.75939683909302635</v>
          </cell>
          <cell r="F621">
            <v>0.38044442822910307</v>
          </cell>
          <cell r="G621">
            <v>3.0058770098214009</v>
          </cell>
          <cell r="H621">
            <v>0.85274395116067137</v>
          </cell>
        </row>
        <row r="622">
          <cell r="A622">
            <v>44000</v>
          </cell>
          <cell r="E622">
            <v>0.74932421013686878</v>
          </cell>
          <cell r="F622">
            <v>0.3703717992729455</v>
          </cell>
          <cell r="G622">
            <v>3.0159496387775584</v>
          </cell>
          <cell r="H622">
            <v>0.86281658011682894</v>
          </cell>
        </row>
        <row r="623">
          <cell r="A623">
            <v>44001</v>
          </cell>
          <cell r="E623">
            <v>0.75007395575888991</v>
          </cell>
          <cell r="F623">
            <v>0.37112154489496663</v>
          </cell>
          <cell r="G623">
            <v>3.015199893155537</v>
          </cell>
          <cell r="H623">
            <v>0.86206683449480781</v>
          </cell>
        </row>
        <row r="624">
          <cell r="A624">
            <v>44004</v>
          </cell>
          <cell r="E624">
            <v>0.78389425864324791</v>
          </cell>
          <cell r="F624">
            <v>0.40494184777932463</v>
          </cell>
          <cell r="G624">
            <v>2.981379590271179</v>
          </cell>
          <cell r="H624">
            <v>0.82824653161044981</v>
          </cell>
        </row>
        <row r="625">
          <cell r="A625">
            <v>44005</v>
          </cell>
          <cell r="E625">
            <v>0.77933915744753379</v>
          </cell>
          <cell r="F625">
            <v>0.40038674658361051</v>
          </cell>
          <cell r="G625">
            <v>2.9768244890754652</v>
          </cell>
          <cell r="H625">
            <v>0.82369143041473569</v>
          </cell>
        </row>
        <row r="626">
          <cell r="A626">
            <v>44006</v>
          </cell>
          <cell r="E626">
            <v>0.7449675699065843</v>
          </cell>
          <cell r="F626">
            <v>0.36601515904266102</v>
          </cell>
          <cell r="G626">
            <v>2.9424529015345158</v>
          </cell>
          <cell r="H626">
            <v>0.7893198428737862</v>
          </cell>
        </row>
        <row r="627">
          <cell r="A627">
            <v>44007</v>
          </cell>
          <cell r="E627">
            <v>0.74270585746716589</v>
          </cell>
          <cell r="F627">
            <v>0.3637534466032426</v>
          </cell>
          <cell r="G627">
            <v>2.9447146139739342</v>
          </cell>
          <cell r="H627">
            <v>0.79158155531320462</v>
          </cell>
        </row>
        <row r="628">
          <cell r="A628">
            <v>44008</v>
          </cell>
          <cell r="E628">
            <v>0.72878098700084459</v>
          </cell>
          <cell r="F628">
            <v>0.34982857613692131</v>
          </cell>
          <cell r="G628">
            <v>2.9586394844402557</v>
          </cell>
          <cell r="H628">
            <v>0.80550642577952591</v>
          </cell>
        </row>
        <row r="629">
          <cell r="A629">
            <v>44011</v>
          </cell>
          <cell r="E629">
            <v>0.73294081185032467</v>
          </cell>
          <cell r="F629">
            <v>0.35398840098640139</v>
          </cell>
          <cell r="G629">
            <v>2.9544796595907759</v>
          </cell>
          <cell r="H629">
            <v>0.80134660093004584</v>
          </cell>
        </row>
        <row r="630">
          <cell r="A630">
            <v>44012</v>
          </cell>
          <cell r="E630">
            <v>0.72634536870195443</v>
          </cell>
          <cell r="F630">
            <v>0.34739295783803115</v>
          </cell>
          <cell r="G630">
            <v>2.9610751027391462</v>
          </cell>
          <cell r="H630">
            <v>0.80794204407841608</v>
          </cell>
        </row>
        <row r="631">
          <cell r="A631">
            <v>44013</v>
          </cell>
          <cell r="E631">
            <v>0.73891052645229738</v>
          </cell>
          <cell r="F631">
            <v>0.35995811558837409</v>
          </cell>
          <cell r="G631">
            <v>2.9485099449888033</v>
          </cell>
          <cell r="H631">
            <v>0.79537688632807313</v>
          </cell>
        </row>
        <row r="632">
          <cell r="A632">
            <v>44014</v>
          </cell>
          <cell r="E632">
            <v>0.72422536334402821</v>
          </cell>
          <cell r="F632">
            <v>0.34527295248010492</v>
          </cell>
          <cell r="G632">
            <v>2.9338247818805341</v>
          </cell>
          <cell r="H632">
            <v>0.78069172321980396</v>
          </cell>
        </row>
        <row r="633">
          <cell r="A633">
            <v>44018</v>
          </cell>
          <cell r="E633">
            <v>0.75056865103032855</v>
          </cell>
          <cell r="F633">
            <v>0.37161624016640527</v>
          </cell>
          <cell r="G633">
            <v>2.9601680695668344</v>
          </cell>
          <cell r="H633">
            <v>0.8070350109061043</v>
          </cell>
        </row>
        <row r="634">
          <cell r="A634">
            <v>44019</v>
          </cell>
          <cell r="E634">
            <v>0.74312036038623897</v>
          </cell>
          <cell r="F634">
            <v>0.36416794952231568</v>
          </cell>
          <cell r="G634">
            <v>2.9527197789227451</v>
          </cell>
          <cell r="H634">
            <v>0.79958672026201472</v>
          </cell>
        </row>
        <row r="635">
          <cell r="A635">
            <v>44020</v>
          </cell>
          <cell r="E635">
            <v>0.75699500272279352</v>
          </cell>
          <cell r="F635">
            <v>0.37804259185887024</v>
          </cell>
          <cell r="G635">
            <v>2.9527197789227451</v>
          </cell>
          <cell r="H635">
            <v>0.79958672026201472</v>
          </cell>
        </row>
        <row r="636">
          <cell r="A636">
            <v>44021</v>
          </cell>
          <cell r="E636">
            <v>0.73819841060351765</v>
          </cell>
          <cell r="F636">
            <v>0.35924599973959437</v>
          </cell>
          <cell r="G636">
            <v>2.9339231868034692</v>
          </cell>
          <cell r="H636">
            <v>0.78079012814273885</v>
          </cell>
        </row>
        <row r="637">
          <cell r="A637">
            <v>44022</v>
          </cell>
          <cell r="E637">
            <v>0.74812948999788464</v>
          </cell>
          <cell r="F637">
            <v>0.36917707913396136</v>
          </cell>
          <cell r="G637">
            <v>2.9339231868034692</v>
          </cell>
          <cell r="H637">
            <v>0.78079012814273885</v>
          </cell>
        </row>
        <row r="638">
          <cell r="A638">
            <v>44025</v>
          </cell>
          <cell r="E638">
            <v>0.74033798005699269</v>
          </cell>
          <cell r="F638">
            <v>0.36138556919306941</v>
          </cell>
          <cell r="G638">
            <v>2.9339231868034692</v>
          </cell>
          <cell r="H638">
            <v>0.78079012814273885</v>
          </cell>
        </row>
        <row r="639">
          <cell r="A639">
            <v>44026</v>
          </cell>
          <cell r="E639">
            <v>0.74315411869766423</v>
          </cell>
          <cell r="F639">
            <v>0.36420170783374095</v>
          </cell>
          <cell r="G639">
            <v>2.9339231868034692</v>
          </cell>
          <cell r="H639">
            <v>0.78079012814273885</v>
          </cell>
        </row>
        <row r="640">
          <cell r="A640">
            <v>44027</v>
          </cell>
          <cell r="E640">
            <v>0.7373216404344467</v>
          </cell>
          <cell r="F640">
            <v>0.35836922957052342</v>
          </cell>
          <cell r="G640">
            <v>2.9339231868034692</v>
          </cell>
          <cell r="H640">
            <v>0.78079012814273885</v>
          </cell>
        </row>
        <row r="641">
          <cell r="A641">
            <v>44028</v>
          </cell>
          <cell r="E641">
            <v>0.72765245688292302</v>
          </cell>
          <cell r="F641">
            <v>0.34870004601899973</v>
          </cell>
          <cell r="G641">
            <v>2.9339231868034692</v>
          </cell>
          <cell r="H641">
            <v>0.78079012814273885</v>
          </cell>
        </row>
        <row r="642">
          <cell r="A642">
            <v>44029</v>
          </cell>
          <cell r="E642">
            <v>0.73193088373827919</v>
          </cell>
          <cell r="F642">
            <v>0.35297847287435591</v>
          </cell>
          <cell r="G642">
            <v>2.929644759948113</v>
          </cell>
          <cell r="H642">
            <v>0.77651170128738267</v>
          </cell>
        </row>
        <row r="643">
          <cell r="A643">
            <v>44032</v>
          </cell>
          <cell r="E643">
            <v>0.73542643237556149</v>
          </cell>
          <cell r="F643">
            <v>0.35647402151163821</v>
          </cell>
          <cell r="G643">
            <v>2.9261492113108307</v>
          </cell>
          <cell r="H643">
            <v>0.77301615265010037</v>
          </cell>
        </row>
        <row r="644">
          <cell r="A644">
            <v>44033</v>
          </cell>
          <cell r="E644">
            <v>0.75409513100942638</v>
          </cell>
          <cell r="F644">
            <v>0.37514272014550309</v>
          </cell>
          <cell r="G644">
            <v>2.9074805126769658</v>
          </cell>
          <cell r="H644">
            <v>0.75434745401623549</v>
          </cell>
        </row>
        <row r="645">
          <cell r="A645">
            <v>44034</v>
          </cell>
          <cell r="E645">
            <v>0.77236826629474375</v>
          </cell>
          <cell r="F645">
            <v>0.39341585543082047</v>
          </cell>
          <cell r="G645">
            <v>2.9257536479622832</v>
          </cell>
          <cell r="H645">
            <v>0.77262058930155286</v>
          </cell>
        </row>
        <row r="646">
          <cell r="A646">
            <v>44035</v>
          </cell>
          <cell r="E646">
            <v>0.77892719168040858</v>
          </cell>
          <cell r="F646">
            <v>0.3999747808164853</v>
          </cell>
          <cell r="G646">
            <v>2.9323125733479483</v>
          </cell>
          <cell r="H646">
            <v>0.77917951468721769</v>
          </cell>
        </row>
        <row r="647">
          <cell r="A647">
            <v>44036</v>
          </cell>
          <cell r="E647">
            <v>0.81406246770605639</v>
          </cell>
          <cell r="F647">
            <v>0.43511005684213311</v>
          </cell>
          <cell r="G647">
            <v>2.9674478493735963</v>
          </cell>
          <cell r="H647">
            <v>0.8143147907128655</v>
          </cell>
        </row>
        <row r="648">
          <cell r="A648">
            <v>44039</v>
          </cell>
          <cell r="E648">
            <v>0.94595550290774844</v>
          </cell>
          <cell r="F648">
            <v>0.56700309204382515</v>
          </cell>
          <cell r="G648">
            <v>3.0993408845752883</v>
          </cell>
          <cell r="H648">
            <v>0.94620782591455754</v>
          </cell>
        </row>
        <row r="649">
          <cell r="A649">
            <v>44040</v>
          </cell>
          <cell r="E649">
            <v>0.91467769546870237</v>
          </cell>
          <cell r="F649">
            <v>0.53572528460477908</v>
          </cell>
          <cell r="G649">
            <v>3.0680630771362423</v>
          </cell>
          <cell r="H649">
            <v>0.91493001847551148</v>
          </cell>
        </row>
        <row r="650">
          <cell r="A650">
            <v>44041</v>
          </cell>
          <cell r="E650">
            <v>0.93557513725440034</v>
          </cell>
          <cell r="F650">
            <v>0.55662272639047705</v>
          </cell>
          <cell r="G650">
            <v>3.0889605189219402</v>
          </cell>
          <cell r="H650">
            <v>0.93582746026120944</v>
          </cell>
        </row>
        <row r="651">
          <cell r="A651">
            <v>44042</v>
          </cell>
          <cell r="E651">
            <v>0.93242595604151568</v>
          </cell>
          <cell r="F651">
            <v>0.5534735451775924</v>
          </cell>
          <cell r="G651">
            <v>3.0858113377090555</v>
          </cell>
          <cell r="H651">
            <v>0.93267827904832479</v>
          </cell>
        </row>
        <row r="652">
          <cell r="A652">
            <v>44043</v>
          </cell>
          <cell r="E652">
            <v>0.94790569247982248</v>
          </cell>
          <cell r="F652">
            <v>0.5689532816158992</v>
          </cell>
          <cell r="G652">
            <v>3.1012910741473623</v>
          </cell>
          <cell r="H652">
            <v>0.94815801548663159</v>
          </cell>
        </row>
        <row r="653">
          <cell r="A653">
            <v>44046</v>
          </cell>
          <cell r="E653">
            <v>0.95817190287047171</v>
          </cell>
          <cell r="F653">
            <v>0.57921949200654843</v>
          </cell>
          <cell r="G653">
            <v>3.1115572845380113</v>
          </cell>
          <cell r="H653">
            <v>0.95842422587728082</v>
          </cell>
        </row>
        <row r="654">
          <cell r="A654">
            <v>44047</v>
          </cell>
          <cell r="E654">
            <v>0.93973973676102251</v>
          </cell>
          <cell r="F654">
            <v>0.56078732589709923</v>
          </cell>
          <cell r="G654">
            <v>3.1115572845380113</v>
          </cell>
          <cell r="H654">
            <v>0.95842422587728082</v>
          </cell>
        </row>
        <row r="655">
          <cell r="A655">
            <v>44048</v>
          </cell>
          <cell r="E655">
            <v>0.98926243653245627</v>
          </cell>
          <cell r="F655">
            <v>0.61031002566853298</v>
          </cell>
          <cell r="G655">
            <v>3.1115572845380113</v>
          </cell>
          <cell r="H655">
            <v>0.95842422587728082</v>
          </cell>
        </row>
        <row r="656">
          <cell r="A656">
            <v>44049</v>
          </cell>
          <cell r="E656">
            <v>1.0003650072045889</v>
          </cell>
          <cell r="F656">
            <v>0.62141259634066559</v>
          </cell>
          <cell r="G656">
            <v>3.1115572845380113</v>
          </cell>
          <cell r="H656">
            <v>0.95842422587728082</v>
          </cell>
        </row>
        <row r="657">
          <cell r="A657">
            <v>44050</v>
          </cell>
          <cell r="E657">
            <v>0.97717892729919142</v>
          </cell>
          <cell r="F657">
            <v>0.59822651643526814</v>
          </cell>
          <cell r="G657">
            <v>3.1115572845380113</v>
          </cell>
          <cell r="H657">
            <v>0.95842422587728082</v>
          </cell>
        </row>
        <row r="658">
          <cell r="A658">
            <v>44053</v>
          </cell>
          <cell r="E658">
            <v>1.0037689225432573</v>
          </cell>
          <cell r="F658">
            <v>0.62481651167933394</v>
          </cell>
          <cell r="G658">
            <v>3.1115572845380113</v>
          </cell>
          <cell r="H658">
            <v>0.95842422587728082</v>
          </cell>
        </row>
        <row r="659">
          <cell r="A659">
            <v>44054</v>
          </cell>
          <cell r="E659">
            <v>0.96047377429527891</v>
          </cell>
          <cell r="F659">
            <v>0.58152136343135552</v>
          </cell>
          <cell r="G659">
            <v>3.1115572845380113</v>
          </cell>
          <cell r="H659">
            <v>0.95842422587728082</v>
          </cell>
        </row>
        <row r="660">
          <cell r="A660">
            <v>44055</v>
          </cell>
          <cell r="E660">
            <v>0.98521404546978153</v>
          </cell>
          <cell r="F660">
            <v>0.60626163460585814</v>
          </cell>
          <cell r="G660">
            <v>3.1115572845380113</v>
          </cell>
          <cell r="H660">
            <v>0.95842422587728082</v>
          </cell>
        </row>
        <row r="661">
          <cell r="A661">
            <v>44056</v>
          </cell>
          <cell r="E661">
            <v>0.9968129800861576</v>
          </cell>
          <cell r="F661">
            <v>0.6178605692222342</v>
          </cell>
          <cell r="G661">
            <v>3.1115572845380113</v>
          </cell>
          <cell r="H661">
            <v>0.95842422587728082</v>
          </cell>
        </row>
        <row r="662">
          <cell r="A662">
            <v>44057</v>
          </cell>
          <cell r="E662">
            <v>1.0025884174906081</v>
          </cell>
          <cell r="F662">
            <v>0.62363600662668472</v>
          </cell>
          <cell r="G662">
            <v>3.1115572845380113</v>
          </cell>
          <cell r="H662">
            <v>0.95842422587728082</v>
          </cell>
        </row>
        <row r="663">
          <cell r="A663">
            <v>44060</v>
          </cell>
          <cell r="E663">
            <v>1.0478088194497366</v>
          </cell>
          <cell r="F663">
            <v>0.66885640858581319</v>
          </cell>
          <cell r="G663">
            <v>3.15677768649714</v>
          </cell>
          <cell r="H663">
            <v>1.0036446278364093</v>
          </cell>
        </row>
        <row r="664">
          <cell r="A664">
            <v>44061</v>
          </cell>
          <cell r="E664">
            <v>1.0188449737619969</v>
          </cell>
          <cell r="F664">
            <v>0.63989256289807339</v>
          </cell>
          <cell r="G664">
            <v>3.1278138408094001</v>
          </cell>
          <cell r="H664">
            <v>0.97468078214866949</v>
          </cell>
        </row>
        <row r="665">
          <cell r="A665">
            <v>44062</v>
          </cell>
          <cell r="E665">
            <v>0.99895979196650642</v>
          </cell>
          <cell r="F665">
            <v>0.62000738110258291</v>
          </cell>
          <cell r="G665">
            <v>3.1278138408094001</v>
          </cell>
          <cell r="H665">
            <v>0.97468078214866949</v>
          </cell>
        </row>
        <row r="666">
          <cell r="A666">
            <v>44063</v>
          </cell>
          <cell r="E666">
            <v>1.0027373811006322</v>
          </cell>
          <cell r="F666">
            <v>0.62378497023670854</v>
          </cell>
          <cell r="G666">
            <v>3.1240362516752747</v>
          </cell>
          <cell r="H666">
            <v>0.97090319301454386</v>
          </cell>
        </row>
        <row r="667">
          <cell r="A667">
            <v>44064</v>
          </cell>
          <cell r="E667">
            <v>0.99043242106003848</v>
          </cell>
          <cell r="F667">
            <v>0.61148001019611486</v>
          </cell>
          <cell r="G667">
            <v>3.1363412117158682</v>
          </cell>
          <cell r="H667">
            <v>0.98320815305513753</v>
          </cell>
        </row>
        <row r="668">
          <cell r="A668">
            <v>44067</v>
          </cell>
          <cell r="E668">
            <v>0.99629764924738329</v>
          </cell>
          <cell r="F668">
            <v>0.61734523838345967</v>
          </cell>
          <cell r="G668">
            <v>3.1304759835285232</v>
          </cell>
          <cell r="H668">
            <v>0.97734292486779273</v>
          </cell>
        </row>
        <row r="669">
          <cell r="A669">
            <v>44068</v>
          </cell>
          <cell r="E669">
            <v>0.96084329725759821</v>
          </cell>
          <cell r="F669">
            <v>0.58189088639367459</v>
          </cell>
          <cell r="G669">
            <v>3.1659303355183082</v>
          </cell>
          <cell r="H669">
            <v>1.0127972768575777</v>
          </cell>
        </row>
        <row r="670">
          <cell r="A670">
            <v>44069</v>
          </cell>
          <cell r="E670">
            <v>0.96785944764150078</v>
          </cell>
          <cell r="F670">
            <v>0.58890703677757716</v>
          </cell>
          <cell r="G670">
            <v>3.1589141851344058</v>
          </cell>
          <cell r="H670">
            <v>1.0057811264736751</v>
          </cell>
        </row>
        <row r="671">
          <cell r="A671">
            <v>44070</v>
          </cell>
          <cell r="E671">
            <v>0.96514265170793079</v>
          </cell>
          <cell r="F671">
            <v>0.58619024084400717</v>
          </cell>
          <cell r="G671">
            <v>3.1616309810679759</v>
          </cell>
          <cell r="H671">
            <v>1.008497922407245</v>
          </cell>
        </row>
        <row r="672">
          <cell r="A672">
            <v>44071</v>
          </cell>
          <cell r="E672">
            <v>0.98864983567910703</v>
          </cell>
          <cell r="F672">
            <v>0.60969742481518341</v>
          </cell>
          <cell r="G672">
            <v>3.1381237970967994</v>
          </cell>
          <cell r="H672">
            <v>0.98499073843606877</v>
          </cell>
        </row>
        <row r="673">
          <cell r="A673">
            <v>44074</v>
          </cell>
          <cell r="E673">
            <v>0.98710437332828704</v>
          </cell>
          <cell r="F673">
            <v>0.60815196246436343</v>
          </cell>
          <cell r="G673">
            <v>3.1396692594476194</v>
          </cell>
          <cell r="H673">
            <v>0.98653620078688875</v>
          </cell>
        </row>
        <row r="674">
          <cell r="A674">
            <v>44075</v>
          </cell>
          <cell r="E674">
            <v>1.011741057479977</v>
          </cell>
          <cell r="F674">
            <v>0.63278864661605327</v>
          </cell>
          <cell r="G674">
            <v>3.1150325752959294</v>
          </cell>
          <cell r="H674">
            <v>0.9618995166351989</v>
          </cell>
        </row>
        <row r="675">
          <cell r="A675">
            <v>44076</v>
          </cell>
          <cell r="E675">
            <v>0.97024049099095011</v>
          </cell>
          <cell r="F675">
            <v>0.59128808012702638</v>
          </cell>
          <cell r="G675">
            <v>3.1565331417849563</v>
          </cell>
          <cell r="H675">
            <v>1.0034000831242258</v>
          </cell>
        </row>
        <row r="676">
          <cell r="A676">
            <v>44077</v>
          </cell>
          <cell r="E676">
            <v>0.86959256173781996</v>
          </cell>
          <cell r="F676">
            <v>0.49064015087389623</v>
          </cell>
          <cell r="G676">
            <v>3.2571810710380866</v>
          </cell>
          <cell r="H676">
            <v>1.1040480123773559</v>
          </cell>
        </row>
        <row r="677">
          <cell r="A677">
            <v>44078</v>
          </cell>
          <cell r="E677">
            <v>0.86428661810738627</v>
          </cell>
          <cell r="F677">
            <v>0.48533420724346255</v>
          </cell>
          <cell r="G677">
            <v>3.2624870146685203</v>
          </cell>
          <cell r="H677">
            <v>1.1093539560077896</v>
          </cell>
        </row>
        <row r="678">
          <cell r="A678">
            <v>44082</v>
          </cell>
          <cell r="E678">
            <v>0.85161166459852844</v>
          </cell>
          <cell r="F678">
            <v>0.47265925373460471</v>
          </cell>
          <cell r="G678">
            <v>3.275161968177378</v>
          </cell>
          <cell r="H678">
            <v>1.1220289095166476</v>
          </cell>
        </row>
        <row r="679">
          <cell r="A679">
            <v>44083</v>
          </cell>
          <cell r="E679">
            <v>0.88045924824165123</v>
          </cell>
          <cell r="F679">
            <v>0.5015068373777275</v>
          </cell>
          <cell r="G679">
            <v>3.246314384534255</v>
          </cell>
          <cell r="H679">
            <v>1.0931813258735248</v>
          </cell>
        </row>
        <row r="680">
          <cell r="A680">
            <v>44084</v>
          </cell>
          <cell r="E680">
            <v>0.87260647568299632</v>
          </cell>
          <cell r="F680">
            <v>0.49365406481907259</v>
          </cell>
          <cell r="G680">
            <v>3.25416715709291</v>
          </cell>
          <cell r="H680">
            <v>1.1010340984321796</v>
          </cell>
        </row>
        <row r="681">
          <cell r="A681">
            <v>44085</v>
          </cell>
          <cell r="E681">
            <v>0.86806146257238159</v>
          </cell>
          <cell r="F681">
            <v>0.48910905170845786</v>
          </cell>
          <cell r="G681">
            <v>3.2496221439822954</v>
          </cell>
          <cell r="H681">
            <v>1.096489085321565</v>
          </cell>
        </row>
        <row r="682">
          <cell r="A682">
            <v>44088</v>
          </cell>
          <cell r="E682">
            <v>0.91428495089456063</v>
          </cell>
          <cell r="F682">
            <v>0.53533254003063691</v>
          </cell>
          <cell r="G682">
            <v>3.2958456323044745</v>
          </cell>
          <cell r="H682">
            <v>1.142712573643744</v>
          </cell>
        </row>
        <row r="683">
          <cell r="A683">
            <v>44089</v>
          </cell>
          <cell r="E683">
            <v>0.91372545816796613</v>
          </cell>
          <cell r="F683">
            <v>0.5347730473040424</v>
          </cell>
          <cell r="G683">
            <v>3.2952861395778799</v>
          </cell>
          <cell r="H683">
            <v>1.1421530809171494</v>
          </cell>
        </row>
        <row r="684">
          <cell r="A684">
            <v>44090</v>
          </cell>
          <cell r="E684">
            <v>0.94031624003025382</v>
          </cell>
          <cell r="F684">
            <v>0.5613638291663301</v>
          </cell>
          <cell r="G684">
            <v>3.3218769214401673</v>
          </cell>
          <cell r="H684">
            <v>1.1687438627794371</v>
          </cell>
        </row>
        <row r="685">
          <cell r="A685">
            <v>44091</v>
          </cell>
          <cell r="E685">
            <v>0.93206394520157076</v>
          </cell>
          <cell r="F685">
            <v>0.55311153433764704</v>
          </cell>
          <cell r="G685">
            <v>3.3136246266114844</v>
          </cell>
          <cell r="H685">
            <v>1.1604915679507539</v>
          </cell>
        </row>
        <row r="686">
          <cell r="A686">
            <v>44092</v>
          </cell>
          <cell r="E686">
            <v>0.89703892733166357</v>
          </cell>
          <cell r="F686">
            <v>0.51808651646773984</v>
          </cell>
          <cell r="G686">
            <v>3.3486496444813918</v>
          </cell>
          <cell r="H686">
            <v>1.1955165858206611</v>
          </cell>
        </row>
        <row r="687">
          <cell r="A687">
            <v>44095</v>
          </cell>
          <cell r="E687">
            <v>0.89058118754059046</v>
          </cell>
          <cell r="F687">
            <v>0.51162877667666673</v>
          </cell>
          <cell r="G687">
            <v>3.3551073842724648</v>
          </cell>
          <cell r="H687">
            <v>1.2019743256117343</v>
          </cell>
        </row>
        <row r="688">
          <cell r="A688">
            <v>44096</v>
          </cell>
          <cell r="E688">
            <v>0.89569493252242949</v>
          </cell>
          <cell r="F688">
            <v>0.51674252165850576</v>
          </cell>
          <cell r="G688">
            <v>3.3499936392906258</v>
          </cell>
          <cell r="H688">
            <v>1.1968605806298953</v>
          </cell>
        </row>
        <row r="689">
          <cell r="A689">
            <v>44097</v>
          </cell>
          <cell r="E689">
            <v>0.87554372715891848</v>
          </cell>
          <cell r="F689">
            <v>0.49659131629499476</v>
          </cell>
          <cell r="G689">
            <v>3.3701448446541367</v>
          </cell>
          <cell r="H689">
            <v>1.2170117859934062</v>
          </cell>
        </row>
        <row r="690">
          <cell r="A690">
            <v>44098</v>
          </cell>
          <cell r="E690">
            <v>0.91684967847690457</v>
          </cell>
          <cell r="F690">
            <v>0.53789726761298085</v>
          </cell>
          <cell r="G690">
            <v>3.3288388933361506</v>
          </cell>
          <cell r="H690">
            <v>1.1757058346754201</v>
          </cell>
        </row>
        <row r="691">
          <cell r="A691">
            <v>44099</v>
          </cell>
          <cell r="E691">
            <v>0.9152838580988707</v>
          </cell>
          <cell r="F691">
            <v>0.53633144723494697</v>
          </cell>
          <cell r="G691">
            <v>3.3304047137141843</v>
          </cell>
          <cell r="H691">
            <v>1.1772716550534539</v>
          </cell>
        </row>
        <row r="692">
          <cell r="A692">
            <v>44102</v>
          </cell>
          <cell r="E692">
            <v>0.91447171516171388</v>
          </cell>
          <cell r="F692">
            <v>0.53551930429779016</v>
          </cell>
          <cell r="G692">
            <v>3.3295925707770273</v>
          </cell>
          <cell r="H692">
            <v>1.1764595121162971</v>
          </cell>
        </row>
        <row r="693">
          <cell r="A693">
            <v>44103</v>
          </cell>
          <cell r="E693">
            <v>0.92522500607980751</v>
          </cell>
          <cell r="F693">
            <v>0.54627259521588378</v>
          </cell>
          <cell r="G693">
            <v>3.3188392798589339</v>
          </cell>
          <cell r="H693">
            <v>1.1657062211982034</v>
          </cell>
        </row>
        <row r="694">
          <cell r="A694">
            <v>44104</v>
          </cell>
          <cell r="E694">
            <v>0.92406960991757137</v>
          </cell>
          <cell r="F694">
            <v>0.54511719905364764</v>
          </cell>
          <cell r="G694">
            <v>3.31999467602117</v>
          </cell>
          <cell r="H694">
            <v>1.1668616173604396</v>
          </cell>
        </row>
        <row r="695">
          <cell r="A695">
            <v>44105</v>
          </cell>
          <cell r="E695">
            <v>0.90644100438191166</v>
          </cell>
          <cell r="F695">
            <v>0.52748859351798794</v>
          </cell>
          <cell r="G695">
            <v>3.3376232815568296</v>
          </cell>
          <cell r="H695">
            <v>1.1844902228960992</v>
          </cell>
        </row>
        <row r="696">
          <cell r="A696">
            <v>44106</v>
          </cell>
          <cell r="E696">
            <v>0.91360014453149996</v>
          </cell>
          <cell r="F696">
            <v>0.53464773366757623</v>
          </cell>
          <cell r="G696">
            <v>3.3304641414072416</v>
          </cell>
          <cell r="H696">
            <v>1.1773310827465109</v>
          </cell>
        </row>
        <row r="697">
          <cell r="A697">
            <v>44109</v>
          </cell>
          <cell r="E697">
            <v>0.91892197995677927</v>
          </cell>
          <cell r="F697">
            <v>0.53996956909285554</v>
          </cell>
          <cell r="G697">
            <v>3.325142305981962</v>
          </cell>
          <cell r="H697">
            <v>1.1720092473212316</v>
          </cell>
        </row>
        <row r="698">
          <cell r="A698">
            <v>44110</v>
          </cell>
          <cell r="E698">
            <v>0.90325496906243841</v>
          </cell>
          <cell r="F698">
            <v>0.52430255819851468</v>
          </cell>
          <cell r="G698">
            <v>3.325142305981962</v>
          </cell>
          <cell r="H698">
            <v>1.1720092473212316</v>
          </cell>
        </row>
        <row r="699">
          <cell r="A699">
            <v>44111</v>
          </cell>
          <cell r="E699">
            <v>0.90817921506680499</v>
          </cell>
          <cell r="F699">
            <v>0.52922680420288126</v>
          </cell>
          <cell r="G699">
            <v>3.325142305981962</v>
          </cell>
          <cell r="H699">
            <v>1.1720092473212316</v>
          </cell>
        </row>
        <row r="700">
          <cell r="A700">
            <v>44112</v>
          </cell>
          <cell r="E700">
            <v>0.9321248905492926</v>
          </cell>
          <cell r="F700">
            <v>0.55317247968536887</v>
          </cell>
          <cell r="G700">
            <v>3.325142305981962</v>
          </cell>
          <cell r="H700">
            <v>1.1720092473212316</v>
          </cell>
        </row>
        <row r="701">
          <cell r="A701">
            <v>44113</v>
          </cell>
          <cell r="E701">
            <v>0.97982398120787606</v>
          </cell>
          <cell r="F701">
            <v>0.60087157034395233</v>
          </cell>
          <cell r="G701">
            <v>3.3728413966405455</v>
          </cell>
          <cell r="H701">
            <v>1.219708337979815</v>
          </cell>
        </row>
        <row r="702">
          <cell r="A702">
            <v>44116</v>
          </cell>
          <cell r="E702">
            <v>0.98461957662444421</v>
          </cell>
          <cell r="F702">
            <v>0.60566716576052049</v>
          </cell>
          <cell r="G702">
            <v>3.3776369920571137</v>
          </cell>
          <cell r="H702">
            <v>1.2245039333963832</v>
          </cell>
        </row>
        <row r="703">
          <cell r="A703">
            <v>44117</v>
          </cell>
          <cell r="E703">
            <v>0.98338931748475311</v>
          </cell>
          <cell r="F703">
            <v>0.60443690662082938</v>
          </cell>
          <cell r="G703">
            <v>3.3764067329174225</v>
          </cell>
          <cell r="H703">
            <v>1.2232736742566921</v>
          </cell>
        </row>
        <row r="704">
          <cell r="A704">
            <v>44118</v>
          </cell>
          <cell r="E704">
            <v>0.97974640979795591</v>
          </cell>
          <cell r="F704">
            <v>0.60079399893403218</v>
          </cell>
          <cell r="G704">
            <v>3.3727638252306251</v>
          </cell>
          <cell r="H704">
            <v>1.2196307665698949</v>
          </cell>
        </row>
        <row r="705">
          <cell r="A705">
            <v>44119</v>
          </cell>
          <cell r="E705">
            <v>0.99103073624554117</v>
          </cell>
          <cell r="F705">
            <v>0.61207832538161744</v>
          </cell>
          <cell r="G705">
            <v>3.3840481516782104</v>
          </cell>
          <cell r="H705">
            <v>1.2309150930174801</v>
          </cell>
        </row>
        <row r="706">
          <cell r="A706">
            <v>44120</v>
          </cell>
          <cell r="E706">
            <v>0.98322765142600921</v>
          </cell>
          <cell r="F706">
            <v>0.60427524056208548</v>
          </cell>
          <cell r="G706">
            <v>3.3762450668586785</v>
          </cell>
          <cell r="H706">
            <v>1.2231120081979481</v>
          </cell>
        </row>
        <row r="707">
          <cell r="A707">
            <v>44123</v>
          </cell>
          <cell r="E707">
            <v>1.0086997369912449</v>
          </cell>
          <cell r="F707">
            <v>0.62974732612732121</v>
          </cell>
          <cell r="G707">
            <v>3.350772981293443</v>
          </cell>
          <cell r="H707">
            <v>1.1976399226327124</v>
          </cell>
        </row>
        <row r="708">
          <cell r="A708">
            <v>44124</v>
          </cell>
          <cell r="E708">
            <v>1.0319712062210966</v>
          </cell>
          <cell r="F708">
            <v>0.65301879535717289</v>
          </cell>
          <cell r="G708">
            <v>3.3740444505232947</v>
          </cell>
          <cell r="H708">
            <v>1.220911391862564</v>
          </cell>
        </row>
        <row r="709">
          <cell r="A709">
            <v>44125</v>
          </cell>
          <cell r="E709">
            <v>1.1028793129788099</v>
          </cell>
          <cell r="F709">
            <v>0.72392690211488619</v>
          </cell>
          <cell r="G709">
            <v>3.4449525572810078</v>
          </cell>
          <cell r="H709">
            <v>1.2918194986202773</v>
          </cell>
        </row>
        <row r="710">
          <cell r="A710">
            <v>44126</v>
          </cell>
          <cell r="E710">
            <v>1.1059897328854973</v>
          </cell>
          <cell r="F710">
            <v>0.72703732202157356</v>
          </cell>
          <cell r="G710">
            <v>3.4480629771876954</v>
          </cell>
          <cell r="H710">
            <v>1.2949299185269647</v>
          </cell>
        </row>
        <row r="711">
          <cell r="A711">
            <v>44127</v>
          </cell>
          <cell r="E711">
            <v>1.1205943840482879</v>
          </cell>
          <cell r="F711">
            <v>0.7416419731843642</v>
          </cell>
          <cell r="G711">
            <v>3.462667628350486</v>
          </cell>
          <cell r="H711">
            <v>1.3095345696897553</v>
          </cell>
        </row>
        <row r="712">
          <cell r="A712">
            <v>44130</v>
          </cell>
          <cell r="E712">
            <v>1.1221606564727249</v>
          </cell>
          <cell r="F712">
            <v>0.74320824560880117</v>
          </cell>
          <cell r="G712">
            <v>3.4642339007749232</v>
          </cell>
          <cell r="H712">
            <v>1.3111008421141923</v>
          </cell>
        </row>
        <row r="713">
          <cell r="A713">
            <v>44131</v>
          </cell>
          <cell r="E713">
            <v>1.1665808595408695</v>
          </cell>
          <cell r="F713">
            <v>0.78762844867694581</v>
          </cell>
          <cell r="G713">
            <v>3.5086541038430679</v>
          </cell>
          <cell r="H713">
            <v>1.355521045182337</v>
          </cell>
        </row>
        <row r="714">
          <cell r="A714">
            <v>44132</v>
          </cell>
          <cell r="E714">
            <v>1.137401532673977</v>
          </cell>
          <cell r="F714">
            <v>0.7584491218100532</v>
          </cell>
          <cell r="G714">
            <v>3.4794747769761751</v>
          </cell>
          <cell r="H714">
            <v>1.3263417183154442</v>
          </cell>
        </row>
        <row r="715">
          <cell r="A715">
            <v>44133</v>
          </cell>
          <cell r="E715">
            <v>1.1619807813780554</v>
          </cell>
          <cell r="F715">
            <v>0.78302837051413154</v>
          </cell>
          <cell r="G715">
            <v>3.4794747769761751</v>
          </cell>
          <cell r="H715">
            <v>1.3263417183154442</v>
          </cell>
        </row>
        <row r="716">
          <cell r="A716">
            <v>44134</v>
          </cell>
          <cell r="E716">
            <v>1.1749118158608141</v>
          </cell>
          <cell r="F716">
            <v>0.79595940499689022</v>
          </cell>
          <cell r="G716">
            <v>3.4794747769761751</v>
          </cell>
          <cell r="H716">
            <v>1.3263417183154442</v>
          </cell>
        </row>
        <row r="717">
          <cell r="A717">
            <v>44137</v>
          </cell>
          <cell r="E717">
            <v>1.1625953129067383</v>
          </cell>
          <cell r="F717">
            <v>0.78364290204281439</v>
          </cell>
          <cell r="G717">
            <v>3.4794747769761751</v>
          </cell>
          <cell r="H717">
            <v>1.3263417183154442</v>
          </cell>
        </row>
        <row r="718">
          <cell r="A718">
            <v>44138</v>
          </cell>
          <cell r="E718">
            <v>1.1722029344148928</v>
          </cell>
          <cell r="F718">
            <v>0.79325052355096881</v>
          </cell>
          <cell r="G718">
            <v>3.4698671554680205</v>
          </cell>
          <cell r="H718">
            <v>1.3167340968072898</v>
          </cell>
        </row>
        <row r="719">
          <cell r="A719">
            <v>44139</v>
          </cell>
          <cell r="E719">
            <v>1.2078032397473053</v>
          </cell>
          <cell r="F719">
            <v>0.82885082888338135</v>
          </cell>
          <cell r="G719">
            <v>3.4342668501356082</v>
          </cell>
          <cell r="H719">
            <v>1.2811337914748773</v>
          </cell>
        </row>
        <row r="720">
          <cell r="A720">
            <v>44140</v>
          </cell>
          <cell r="E720">
            <v>1.3177630858709117</v>
          </cell>
          <cell r="F720">
            <v>0.93881067500698778</v>
          </cell>
          <cell r="G720">
            <v>3.3243070040120015</v>
          </cell>
          <cell r="H720">
            <v>1.1711739453512708</v>
          </cell>
        </row>
        <row r="721">
          <cell r="A721">
            <v>44141</v>
          </cell>
          <cell r="E721">
            <v>1.300427711841718</v>
          </cell>
          <cell r="F721">
            <v>0.92147530097779395</v>
          </cell>
          <cell r="G721">
            <v>3.3069716299828076</v>
          </cell>
          <cell r="H721">
            <v>1.1538385713220771</v>
          </cell>
        </row>
        <row r="722">
          <cell r="A722">
            <v>44144</v>
          </cell>
          <cell r="E722">
            <v>1.2886561913268348</v>
          </cell>
          <cell r="F722">
            <v>0.90970378046291067</v>
          </cell>
          <cell r="G722">
            <v>3.2952001094679244</v>
          </cell>
          <cell r="H722">
            <v>1.142067050807194</v>
          </cell>
        </row>
        <row r="723">
          <cell r="A723">
            <v>44145</v>
          </cell>
          <cell r="E723">
            <v>1.2943352712116902</v>
          </cell>
          <cell r="F723">
            <v>0.91538286034776606</v>
          </cell>
          <cell r="G723">
            <v>3.2952001094679244</v>
          </cell>
          <cell r="H723">
            <v>1.142067050807194</v>
          </cell>
        </row>
        <row r="724">
          <cell r="A724">
            <v>44146</v>
          </cell>
          <cell r="E724">
            <v>1.3049428428678445</v>
          </cell>
          <cell r="F724">
            <v>0.92599043200392028</v>
          </cell>
          <cell r="G724">
            <v>3.2952001094679244</v>
          </cell>
          <cell r="H724">
            <v>1.142067050807194</v>
          </cell>
        </row>
        <row r="725">
          <cell r="A725">
            <v>44147</v>
          </cell>
          <cell r="E725">
            <v>1.3557194871493843</v>
          </cell>
          <cell r="F725">
            <v>0.97676707628546011</v>
          </cell>
          <cell r="G725">
            <v>3.2952001094679244</v>
          </cell>
          <cell r="H725">
            <v>1.142067050807194</v>
          </cell>
        </row>
        <row r="726">
          <cell r="A726">
            <v>44148</v>
          </cell>
          <cell r="E726">
            <v>1.3229167063224541</v>
          </cell>
          <cell r="F726">
            <v>0.94396429545853</v>
          </cell>
          <cell r="G726">
            <v>3.2952001094679244</v>
          </cell>
          <cell r="H726">
            <v>1.142067050807194</v>
          </cell>
        </row>
        <row r="727">
          <cell r="A727">
            <v>44151</v>
          </cell>
          <cell r="E727">
            <v>1.3777461210171913</v>
          </cell>
          <cell r="F727">
            <v>0.99879371015326723</v>
          </cell>
          <cell r="G727">
            <v>3.2952001094679244</v>
          </cell>
          <cell r="H727">
            <v>1.142067050807194</v>
          </cell>
        </row>
        <row r="728">
          <cell r="A728">
            <v>44152</v>
          </cell>
          <cell r="E728">
            <v>1.434848161101592</v>
          </cell>
          <cell r="F728">
            <v>1.055895750237668</v>
          </cell>
          <cell r="G728">
            <v>3.2952001094679244</v>
          </cell>
          <cell r="H728">
            <v>1.142067050807194</v>
          </cell>
        </row>
        <row r="729">
          <cell r="A729">
            <v>44153</v>
          </cell>
          <cell r="E729">
            <v>1.4519360887238708</v>
          </cell>
          <cell r="F729">
            <v>1.0729836778599469</v>
          </cell>
          <cell r="G729">
            <v>3.2952001094679244</v>
          </cell>
          <cell r="H729">
            <v>1.142067050807194</v>
          </cell>
        </row>
        <row r="730">
          <cell r="A730">
            <v>44154</v>
          </cell>
          <cell r="E730">
            <v>1.4522529807359683</v>
          </cell>
          <cell r="F730">
            <v>1.0733005698720444</v>
          </cell>
          <cell r="G730">
            <v>3.2948832174558271</v>
          </cell>
          <cell r="H730">
            <v>1.1417501587950964</v>
          </cell>
        </row>
        <row r="731">
          <cell r="A731">
            <v>44155</v>
          </cell>
          <cell r="E731">
            <v>1.4839099120811099</v>
          </cell>
          <cell r="F731">
            <v>1.1049575012171859</v>
          </cell>
          <cell r="G731">
            <v>3.2632262861106858</v>
          </cell>
          <cell r="H731">
            <v>1.1100932274499549</v>
          </cell>
        </row>
        <row r="732">
          <cell r="A732">
            <v>44158</v>
          </cell>
          <cell r="E732">
            <v>1.4724621006332983</v>
          </cell>
          <cell r="F732">
            <v>1.0935096897693746</v>
          </cell>
          <cell r="G732">
            <v>3.2632262861106858</v>
          </cell>
          <cell r="H732">
            <v>1.1100932274499549</v>
          </cell>
        </row>
        <row r="733">
          <cell r="A733">
            <v>44159</v>
          </cell>
          <cell r="E733">
            <v>1.5076937082627262</v>
          </cell>
          <cell r="F733">
            <v>1.1287412973988025</v>
          </cell>
          <cell r="G733">
            <v>3.2984578937401139</v>
          </cell>
          <cell r="H733">
            <v>1.1453248350793828</v>
          </cell>
        </row>
        <row r="734">
          <cell r="A734">
            <v>44160</v>
          </cell>
          <cell r="E734">
            <v>1.4811625051463626</v>
          </cell>
          <cell r="F734">
            <v>1.1022100942824389</v>
          </cell>
          <cell r="G734">
            <v>3.2719266906237503</v>
          </cell>
          <cell r="H734">
            <v>1.1187936319630192</v>
          </cell>
        </row>
        <row r="735">
          <cell r="A735">
            <v>44162</v>
          </cell>
          <cell r="E735">
            <v>1.4572338854356692</v>
          </cell>
          <cell r="F735">
            <v>1.0782814745717455</v>
          </cell>
          <cell r="G735">
            <v>3.2479980709130567</v>
          </cell>
          <cell r="H735">
            <v>1.0948650122523258</v>
          </cell>
        </row>
        <row r="736">
          <cell r="A736">
            <v>44165</v>
          </cell>
          <cell r="E736">
            <v>1.5422200350201567</v>
          </cell>
          <cell r="F736">
            <v>1.163267624156233</v>
          </cell>
          <cell r="G736">
            <v>3.2479980709130567</v>
          </cell>
          <cell r="H736">
            <v>1.0948650122523258</v>
          </cell>
        </row>
        <row r="737">
          <cell r="A737">
            <v>44166</v>
          </cell>
          <cell r="E737">
            <v>1.4970709337129671</v>
          </cell>
          <cell r="F737">
            <v>1.1181185228490433</v>
          </cell>
          <cell r="G737">
            <v>3.2931471722202463</v>
          </cell>
          <cell r="H737">
            <v>1.1400141135595154</v>
          </cell>
        </row>
        <row r="738">
          <cell r="A738">
            <v>44167</v>
          </cell>
          <cell r="E738">
            <v>1.5165256872397428</v>
          </cell>
          <cell r="F738">
            <v>1.1375732763758191</v>
          </cell>
          <cell r="G738">
            <v>3.2736924186934706</v>
          </cell>
          <cell r="H738">
            <v>1.1205593600327397</v>
          </cell>
        </row>
        <row r="739">
          <cell r="A739">
            <v>44168</v>
          </cell>
          <cell r="E739">
            <v>1.5318323449539208</v>
          </cell>
          <cell r="F739">
            <v>1.1528799340899971</v>
          </cell>
          <cell r="G739">
            <v>3.2583857609792926</v>
          </cell>
          <cell r="H739">
            <v>1.1052527023185617</v>
          </cell>
        </row>
        <row r="740">
          <cell r="A740">
            <v>44169</v>
          </cell>
          <cell r="E740">
            <v>1.5198201933063187</v>
          </cell>
          <cell r="F740">
            <v>1.140867782442395</v>
          </cell>
          <cell r="G740">
            <v>3.2583857609792926</v>
          </cell>
          <cell r="H740">
            <v>1.1052527023185617</v>
          </cell>
        </row>
        <row r="741">
          <cell r="A741">
            <v>44172</v>
          </cell>
          <cell r="E741">
            <v>1.5234284326424026</v>
          </cell>
          <cell r="F741">
            <v>1.1444760217784788</v>
          </cell>
          <cell r="G741">
            <v>3.2547775216432084</v>
          </cell>
          <cell r="H741">
            <v>1.1016444629824778</v>
          </cell>
        </row>
        <row r="742">
          <cell r="A742">
            <v>44173</v>
          </cell>
          <cell r="E742">
            <v>1.4716930651175613</v>
          </cell>
          <cell r="F742">
            <v>1.0927406542536375</v>
          </cell>
          <cell r="G742">
            <v>3.2030421541183669</v>
          </cell>
          <cell r="H742">
            <v>1.0499090954576364</v>
          </cell>
        </row>
        <row r="743">
          <cell r="A743">
            <v>44174</v>
          </cell>
          <cell r="E743">
            <v>1.4850949003832352</v>
          </cell>
          <cell r="F743">
            <v>1.1061424895193115</v>
          </cell>
          <cell r="G743">
            <v>3.2164439893840409</v>
          </cell>
          <cell r="H743">
            <v>1.0633109307233104</v>
          </cell>
        </row>
        <row r="744">
          <cell r="A744">
            <v>44175</v>
          </cell>
          <cell r="E744">
            <v>1.4606302012307157</v>
          </cell>
          <cell r="F744">
            <v>1.081677790366792</v>
          </cell>
          <cell r="G744">
            <v>3.2409086885365603</v>
          </cell>
          <cell r="H744">
            <v>1.0877756298758299</v>
          </cell>
        </row>
        <row r="745">
          <cell r="A745">
            <v>44176</v>
          </cell>
          <cell r="E745">
            <v>1.5285670832374187</v>
          </cell>
          <cell r="F745">
            <v>1.149614672373495</v>
          </cell>
          <cell r="G745">
            <v>3.1729718065298576</v>
          </cell>
          <cell r="H745">
            <v>1.0198387478691269</v>
          </cell>
        </row>
        <row r="746">
          <cell r="A746">
            <v>44179</v>
          </cell>
          <cell r="E746">
            <v>1.5447427884523661</v>
          </cell>
          <cell r="F746">
            <v>1.1657903775884424</v>
          </cell>
          <cell r="G746">
            <v>3.1567961013149102</v>
          </cell>
          <cell r="H746">
            <v>1.0036630426541795</v>
          </cell>
        </row>
        <row r="747">
          <cell r="A747">
            <v>44180</v>
          </cell>
          <cell r="E747">
            <v>1.5388630867396724</v>
          </cell>
          <cell r="F747">
            <v>1.1599106758757487</v>
          </cell>
          <cell r="G747">
            <v>3.1567961013149102</v>
          </cell>
          <cell r="H747">
            <v>1.0036630426541795</v>
          </cell>
        </row>
        <row r="748">
          <cell r="A748">
            <v>44181</v>
          </cell>
          <cell r="E748">
            <v>1.6608362964254015</v>
          </cell>
          <cell r="F748">
            <v>1.2818838855614778</v>
          </cell>
          <cell r="G748">
            <v>3.2787693110006391</v>
          </cell>
          <cell r="H748">
            <v>1.1256362523399086</v>
          </cell>
        </row>
        <row r="749">
          <cell r="A749">
            <v>44182</v>
          </cell>
          <cell r="E749">
            <v>1.7229095371555128</v>
          </cell>
          <cell r="F749">
            <v>1.343957126291589</v>
          </cell>
          <cell r="G749">
            <v>3.3408425517307503</v>
          </cell>
          <cell r="H749">
            <v>1.1877094930700198</v>
          </cell>
        </row>
        <row r="750">
          <cell r="A750">
            <v>44183</v>
          </cell>
          <cell r="E750">
            <v>1.7501952742941207</v>
          </cell>
          <cell r="F750">
            <v>1.371242863430197</v>
          </cell>
          <cell r="G750">
            <v>3.3681282888693582</v>
          </cell>
          <cell r="H750">
            <v>1.2149952302086278</v>
          </cell>
        </row>
        <row r="751">
          <cell r="A751">
            <v>44186</v>
          </cell>
          <cell r="E751">
            <v>1.7131209826155294</v>
          </cell>
          <cell r="F751">
            <v>1.3341685717516056</v>
          </cell>
          <cell r="G751">
            <v>3.3310539971907671</v>
          </cell>
          <cell r="H751">
            <v>1.1779209385300364</v>
          </cell>
        </row>
        <row r="752">
          <cell r="A752">
            <v>44187</v>
          </cell>
          <cell r="E752">
            <v>1.7473524999126731</v>
          </cell>
          <cell r="F752">
            <v>1.3684000890487493</v>
          </cell>
          <cell r="G752">
            <v>3.365285514487911</v>
          </cell>
          <cell r="H752">
            <v>1.2121524558271801</v>
          </cell>
        </row>
        <row r="753">
          <cell r="A753">
            <v>44188</v>
          </cell>
          <cell r="E753">
            <v>1.726196841429068</v>
          </cell>
          <cell r="F753">
            <v>1.3472444305651443</v>
          </cell>
          <cell r="G753">
            <v>3.3441298560043058</v>
          </cell>
          <cell r="H753">
            <v>1.1909967973435749</v>
          </cell>
        </row>
        <row r="754">
          <cell r="A754">
            <v>44189</v>
          </cell>
          <cell r="E754">
            <v>1.7449818393351302</v>
          </cell>
          <cell r="F754">
            <v>1.3660294284712065</v>
          </cell>
          <cell r="G754">
            <v>3.3441298560043058</v>
          </cell>
          <cell r="H754">
            <v>1.1909967973435749</v>
          </cell>
        </row>
        <row r="755">
          <cell r="A755">
            <v>44193</v>
          </cell>
          <cell r="E755">
            <v>1.8811759640617927</v>
          </cell>
          <cell r="F755">
            <v>1.5022235531978689</v>
          </cell>
          <cell r="G755">
            <v>3.3441298560043058</v>
          </cell>
          <cell r="H755">
            <v>1.1909967973435749</v>
          </cell>
        </row>
        <row r="756">
          <cell r="A756">
            <v>44194</v>
          </cell>
          <cell r="E756">
            <v>1.909112258866164</v>
          </cell>
          <cell r="F756">
            <v>1.5301598480022403</v>
          </cell>
          <cell r="G756">
            <v>3.3161935611999347</v>
          </cell>
          <cell r="H756">
            <v>1.1630605025392036</v>
          </cell>
        </row>
        <row r="757">
          <cell r="A757">
            <v>44195</v>
          </cell>
          <cell r="E757">
            <v>1.9496528974728402</v>
          </cell>
          <cell r="F757">
            <v>1.5707004866089165</v>
          </cell>
          <cell r="G757">
            <v>3.2756529225932587</v>
          </cell>
          <cell r="H757">
            <v>1.1225198639325273</v>
          </cell>
        </row>
        <row r="758">
          <cell r="A758">
            <v>44196</v>
          </cell>
          <cell r="E758">
            <v>1.9699546692574923</v>
          </cell>
          <cell r="F758">
            <v>1.5910022583935686</v>
          </cell>
          <cell r="G758">
            <v>3.2553511508086066</v>
          </cell>
          <cell r="H758">
            <v>1.1022180921478753</v>
          </cell>
        </row>
        <row r="759">
          <cell r="A759">
            <v>44200</v>
          </cell>
          <cell r="E759">
            <v>2.0827009567880381</v>
          </cell>
          <cell r="F759">
            <v>1.7037485459241142</v>
          </cell>
          <cell r="G759">
            <v>3.2553511508086066</v>
          </cell>
          <cell r="H759">
            <v>1.1022180921478753</v>
          </cell>
        </row>
        <row r="760">
          <cell r="A760">
            <v>44201</v>
          </cell>
          <cell r="E760">
            <v>2.1271933151348854</v>
          </cell>
          <cell r="F760">
            <v>1.7482409042709617</v>
          </cell>
          <cell r="G760">
            <v>3.2998435091554539</v>
          </cell>
          <cell r="H760">
            <v>1.1467104504947228</v>
          </cell>
        </row>
        <row r="761">
          <cell r="A761">
            <v>44202</v>
          </cell>
          <cell r="E761">
            <v>2.2101027161405606</v>
          </cell>
          <cell r="F761">
            <v>1.8311503052766369</v>
          </cell>
          <cell r="G761">
            <v>3.3827529101611291</v>
          </cell>
          <cell r="H761">
            <v>1.229619851500398</v>
          </cell>
        </row>
        <row r="762">
          <cell r="A762">
            <v>44203</v>
          </cell>
          <cell r="E762">
            <v>2.250676759288837</v>
          </cell>
          <cell r="F762">
            <v>1.8717243484249133</v>
          </cell>
          <cell r="G762">
            <v>3.4233269533094055</v>
          </cell>
          <cell r="H762">
            <v>1.2701938946486744</v>
          </cell>
        </row>
        <row r="763">
          <cell r="A763">
            <v>44204</v>
          </cell>
          <cell r="E763">
            <v>2.2495990127967325</v>
          </cell>
          <cell r="F763">
            <v>1.8706466019328087</v>
          </cell>
          <cell r="G763">
            <v>3.4222492068173009</v>
          </cell>
          <cell r="H763">
            <v>1.2691161481565696</v>
          </cell>
        </row>
        <row r="764">
          <cell r="A764">
            <v>44207</v>
          </cell>
          <cell r="E764">
            <v>2.1473481938183787</v>
          </cell>
          <cell r="F764">
            <v>1.768395782954455</v>
          </cell>
          <cell r="G764">
            <v>3.4222492068173009</v>
          </cell>
          <cell r="H764">
            <v>1.2691161481565696</v>
          </cell>
        </row>
        <row r="765">
          <cell r="A765">
            <v>44208</v>
          </cell>
          <cell r="E765">
            <v>2.1099965629581794</v>
          </cell>
          <cell r="F765">
            <v>1.7310441520942557</v>
          </cell>
          <cell r="G765">
            <v>3.3848975759571016</v>
          </cell>
          <cell r="H765">
            <v>1.2317645172963703</v>
          </cell>
        </row>
        <row r="766">
          <cell r="A766">
            <v>44209</v>
          </cell>
          <cell r="E766">
            <v>2.2428857433811928</v>
          </cell>
          <cell r="F766">
            <v>1.8639333325172691</v>
          </cell>
          <cell r="G766">
            <v>3.5177867563801151</v>
          </cell>
          <cell r="H766">
            <v>1.3646536977193837</v>
          </cell>
        </row>
        <row r="767">
          <cell r="A767">
            <v>44210</v>
          </cell>
          <cell r="E767">
            <v>2.2930886629684695</v>
          </cell>
          <cell r="F767">
            <v>1.914136252104546</v>
          </cell>
          <cell r="G767">
            <v>3.5679896759673921</v>
          </cell>
          <cell r="H767">
            <v>1.4148566173066606</v>
          </cell>
        </row>
        <row r="768">
          <cell r="A768">
            <v>44211</v>
          </cell>
          <cell r="E768">
            <v>2.2034277433406295</v>
          </cell>
          <cell r="F768">
            <v>1.8244753324767062</v>
          </cell>
          <cell r="G768">
            <v>3.4783287563395522</v>
          </cell>
          <cell r="H768">
            <v>1.3251956976788208</v>
          </cell>
        </row>
        <row r="769">
          <cell r="A769">
            <v>44215</v>
          </cell>
          <cell r="E769">
            <v>2.2042622302567678</v>
          </cell>
          <cell r="F769">
            <v>1.8253098193928445</v>
          </cell>
          <cell r="G769">
            <v>3.4783287563395522</v>
          </cell>
          <cell r="H769">
            <v>1.3251956976788208</v>
          </cell>
        </row>
        <row r="770">
          <cell r="A770">
            <v>44216</v>
          </cell>
          <cell r="E770">
            <v>2.1703668082998964</v>
          </cell>
          <cell r="F770">
            <v>1.7914143974359731</v>
          </cell>
          <cell r="G770">
            <v>3.5122241782964236</v>
          </cell>
          <cell r="H770">
            <v>1.3590911196356923</v>
          </cell>
        </row>
        <row r="771">
          <cell r="A771">
            <v>44217</v>
          </cell>
          <cell r="E771">
            <v>2.0318236503079321</v>
          </cell>
          <cell r="F771">
            <v>1.6528712394440088</v>
          </cell>
          <cell r="G771">
            <v>3.6507673362883879</v>
          </cell>
          <cell r="H771">
            <v>1.4976342776276566</v>
          </cell>
        </row>
        <row r="772">
          <cell r="A772">
            <v>44218</v>
          </cell>
          <cell r="E772">
            <v>2.0977643438914466</v>
          </cell>
          <cell r="F772">
            <v>1.7188119330275236</v>
          </cell>
          <cell r="G772">
            <v>3.5848266427048729</v>
          </cell>
          <cell r="H772">
            <v>1.4316935840441418</v>
          </cell>
        </row>
        <row r="773">
          <cell r="A773">
            <v>44221</v>
          </cell>
          <cell r="E773">
            <v>2.1159550206588058</v>
          </cell>
          <cell r="F773">
            <v>1.7370026097948827</v>
          </cell>
          <cell r="G773">
            <v>3.5666359659375138</v>
          </cell>
          <cell r="H773">
            <v>1.4135029072767826</v>
          </cell>
        </row>
        <row r="774">
          <cell r="A774">
            <v>44222</v>
          </cell>
          <cell r="E774">
            <v>2.1088019536694227</v>
          </cell>
          <cell r="F774">
            <v>1.7298495428054996</v>
          </cell>
          <cell r="G774">
            <v>3.5737890329268969</v>
          </cell>
          <cell r="H774">
            <v>1.4206559742661657</v>
          </cell>
        </row>
        <row r="775">
          <cell r="A775">
            <v>44223</v>
          </cell>
          <cell r="E775">
            <v>2.0728877745649452</v>
          </cell>
          <cell r="F775">
            <v>1.6939353637010219</v>
          </cell>
          <cell r="G775">
            <v>3.6097032120313743</v>
          </cell>
          <cell r="H775">
            <v>1.4565701533706434</v>
          </cell>
        </row>
        <row r="776">
          <cell r="A776">
            <v>44224</v>
          </cell>
          <cell r="E776">
            <v>2.1716234623572368</v>
          </cell>
          <cell r="F776">
            <v>1.7926710514933135</v>
          </cell>
          <cell r="G776">
            <v>3.5109675242390828</v>
          </cell>
          <cell r="H776">
            <v>1.3578344655783519</v>
          </cell>
        </row>
        <row r="777">
          <cell r="A777">
            <v>44225</v>
          </cell>
          <cell r="E777">
            <v>2.1271161340004734</v>
          </cell>
          <cell r="F777">
            <v>1.7481637231365501</v>
          </cell>
          <cell r="G777">
            <v>3.5554748525958462</v>
          </cell>
          <cell r="H777">
            <v>1.4023417939351153</v>
          </cell>
        </row>
        <row r="778">
          <cell r="A778">
            <v>44228</v>
          </cell>
          <cell r="E778">
            <v>2.1622250891188912</v>
          </cell>
          <cell r="F778">
            <v>1.7832726782549677</v>
          </cell>
          <cell r="G778">
            <v>3.5554748525958462</v>
          </cell>
          <cell r="H778">
            <v>1.4023417939351153</v>
          </cell>
        </row>
        <row r="779">
          <cell r="A779">
            <v>44229</v>
          </cell>
          <cell r="E779">
            <v>2.2279837504392286</v>
          </cell>
          <cell r="F779">
            <v>1.8490313395753051</v>
          </cell>
          <cell r="G779">
            <v>3.4897161912755088</v>
          </cell>
          <cell r="H779">
            <v>1.3365831326147779</v>
          </cell>
        </row>
        <row r="780">
          <cell r="A780">
            <v>44230</v>
          </cell>
          <cell r="E780">
            <v>2.2781139424550467</v>
          </cell>
          <cell r="F780">
            <v>1.899161531591123</v>
          </cell>
          <cell r="G780">
            <v>3.4395859992596911</v>
          </cell>
          <cell r="H780">
            <v>1.28645294059896</v>
          </cell>
        </row>
        <row r="781">
          <cell r="A781">
            <v>44231</v>
          </cell>
          <cell r="E781">
            <v>2.2524911402295595</v>
          </cell>
          <cell r="F781">
            <v>1.873538729365636</v>
          </cell>
          <cell r="G781">
            <v>3.4395859992596911</v>
          </cell>
          <cell r="H781">
            <v>1.28645294059896</v>
          </cell>
        </row>
        <row r="782">
          <cell r="A782">
            <v>44232</v>
          </cell>
          <cell r="E782">
            <v>2.2886346692314756</v>
          </cell>
          <cell r="F782">
            <v>1.9096822583675521</v>
          </cell>
          <cell r="G782">
            <v>3.4757295282616072</v>
          </cell>
          <cell r="H782">
            <v>1.3225964696008761</v>
          </cell>
        </row>
        <row r="783">
          <cell r="A783">
            <v>44235</v>
          </cell>
          <cell r="E783">
            <v>2.4945794452254235</v>
          </cell>
          <cell r="F783">
            <v>2.1156270343615002</v>
          </cell>
          <cell r="G783">
            <v>3.6816743042555551</v>
          </cell>
          <cell r="H783">
            <v>1.5285412455948242</v>
          </cell>
        </row>
        <row r="784">
          <cell r="A784">
            <v>44236</v>
          </cell>
          <cell r="E784">
            <v>2.5073716422683852</v>
          </cell>
          <cell r="F784">
            <v>2.1284192314044619</v>
          </cell>
          <cell r="G784">
            <v>3.6944665012985167</v>
          </cell>
          <cell r="H784">
            <v>1.5413334426377856</v>
          </cell>
        </row>
        <row r="785">
          <cell r="A785">
            <v>44237</v>
          </cell>
          <cell r="E785">
            <v>2.4661656575077178</v>
          </cell>
          <cell r="F785">
            <v>2.0872132466437945</v>
          </cell>
          <cell r="G785">
            <v>3.6532605165378493</v>
          </cell>
          <cell r="H785">
            <v>1.500127457877118</v>
          </cell>
        </row>
        <row r="786">
          <cell r="A786">
            <v>44238</v>
          </cell>
          <cell r="E786">
            <v>2.5488557954778894</v>
          </cell>
          <cell r="F786">
            <v>2.1699033846139661</v>
          </cell>
          <cell r="G786">
            <v>3.735950654508021</v>
          </cell>
          <cell r="H786">
            <v>1.5828175958472899</v>
          </cell>
        </row>
        <row r="787">
          <cell r="A787">
            <v>44239</v>
          </cell>
          <cell r="E787">
            <v>2.5230812753965113</v>
          </cell>
          <cell r="F787">
            <v>2.144128864532588</v>
          </cell>
          <cell r="G787">
            <v>3.7101761344266428</v>
          </cell>
          <cell r="H787">
            <v>1.5570430757659119</v>
          </cell>
        </row>
        <row r="788">
          <cell r="A788">
            <v>44243</v>
          </cell>
          <cell r="E788">
            <v>2.5877815911893425</v>
          </cell>
          <cell r="F788">
            <v>2.2088291803254192</v>
          </cell>
          <cell r="G788">
            <v>3.774876450219474</v>
          </cell>
          <cell r="H788">
            <v>1.6217433915587434</v>
          </cell>
        </row>
        <row r="789">
          <cell r="A789">
            <v>44244</v>
          </cell>
          <cell r="E789">
            <v>2.6299590733632296</v>
          </cell>
          <cell r="F789">
            <v>2.2510066624993064</v>
          </cell>
          <cell r="G789">
            <v>3.8170539323933612</v>
          </cell>
          <cell r="H789">
            <v>1.6639208737326303</v>
          </cell>
        </row>
        <row r="790">
          <cell r="A790">
            <v>44245</v>
          </cell>
          <cell r="E790">
            <v>2.6080095039028945</v>
          </cell>
          <cell r="F790">
            <v>2.2290570930389713</v>
          </cell>
          <cell r="G790">
            <v>3.7951043629330261</v>
          </cell>
          <cell r="H790">
            <v>1.6419713042722952</v>
          </cell>
        </row>
        <row r="791">
          <cell r="A791">
            <v>44246</v>
          </cell>
          <cell r="E791">
            <v>2.7350204418376585</v>
          </cell>
          <cell r="F791">
            <v>2.3560680309737352</v>
          </cell>
          <cell r="G791">
            <v>3.92211530086779</v>
          </cell>
          <cell r="H791">
            <v>1.7689822422070594</v>
          </cell>
        </row>
        <row r="792">
          <cell r="A792">
            <v>44249</v>
          </cell>
          <cell r="E792">
            <v>2.6309696865590539</v>
          </cell>
          <cell r="F792">
            <v>2.2520172756951307</v>
          </cell>
          <cell r="G792">
            <v>4.026166056146395</v>
          </cell>
          <cell r="H792">
            <v>1.8730329974856641</v>
          </cell>
        </row>
        <row r="793">
          <cell r="A793">
            <v>44250</v>
          </cell>
          <cell r="E793">
            <v>2.6088372490024128</v>
          </cell>
          <cell r="F793">
            <v>2.2298848381384895</v>
          </cell>
          <cell r="G793">
            <v>4.0482984937030357</v>
          </cell>
          <cell r="H793">
            <v>1.8951654350423051</v>
          </cell>
        </row>
        <row r="794">
          <cell r="A794">
            <v>44251</v>
          </cell>
          <cell r="E794">
            <v>2.6070452338883627</v>
          </cell>
          <cell r="F794">
            <v>2.2280928230244395</v>
          </cell>
          <cell r="G794">
            <v>4.0500905088170853</v>
          </cell>
          <cell r="H794">
            <v>1.8969574501563549</v>
          </cell>
        </row>
        <row r="795">
          <cell r="A795">
            <v>44252</v>
          </cell>
          <cell r="E795">
            <v>2.5414407297044579</v>
          </cell>
          <cell r="F795">
            <v>2.1624883188405346</v>
          </cell>
          <cell r="G795">
            <v>4.1156950130009902</v>
          </cell>
          <cell r="H795">
            <v>1.9625619543402597</v>
          </cell>
        </row>
        <row r="796">
          <cell r="A796">
            <v>44253</v>
          </cell>
          <cell r="E796">
            <v>2.468796048853394</v>
          </cell>
          <cell r="F796">
            <v>2.0898436379894707</v>
          </cell>
          <cell r="G796">
            <v>4.1883396938520541</v>
          </cell>
          <cell r="H796">
            <v>2.0352066351913236</v>
          </cell>
        </row>
        <row r="797">
          <cell r="A797">
            <v>44256</v>
          </cell>
          <cell r="E797">
            <v>2.607371315511954</v>
          </cell>
          <cell r="F797">
            <v>2.2284189046480307</v>
          </cell>
          <cell r="G797">
            <v>4.1883396938520541</v>
          </cell>
          <cell r="H797">
            <v>2.0352066351913236</v>
          </cell>
        </row>
        <row r="798">
          <cell r="A798">
            <v>44257</v>
          </cell>
          <cell r="E798">
            <v>2.5899871428268884</v>
          </cell>
          <cell r="F798">
            <v>2.2110347319629651</v>
          </cell>
          <cell r="G798">
            <v>4.2057238665371202</v>
          </cell>
          <cell r="H798">
            <v>2.0525908078763893</v>
          </cell>
        </row>
        <row r="799">
          <cell r="A799">
            <v>44258</v>
          </cell>
          <cell r="E799">
            <v>2.6453653094248555</v>
          </cell>
          <cell r="F799">
            <v>2.2664128985609322</v>
          </cell>
          <cell r="G799">
            <v>4.1503456999391535</v>
          </cell>
          <cell r="H799">
            <v>1.9972126412784224</v>
          </cell>
        </row>
        <row r="800">
          <cell r="A800">
            <v>44259</v>
          </cell>
          <cell r="E800">
            <v>2.5594905209833838</v>
          </cell>
          <cell r="F800">
            <v>2.1805381101194605</v>
          </cell>
          <cell r="G800">
            <v>4.2362204883806251</v>
          </cell>
          <cell r="H800">
            <v>2.0830874297198942</v>
          </cell>
        </row>
        <row r="801">
          <cell r="A801">
            <v>44260</v>
          </cell>
          <cell r="E801">
            <v>2.6362188534558193</v>
          </cell>
          <cell r="F801">
            <v>2.257266442591896</v>
          </cell>
          <cell r="G801">
            <v>4.2362204883806251</v>
          </cell>
          <cell r="H801">
            <v>2.0830874297198942</v>
          </cell>
        </row>
        <row r="802">
          <cell r="A802">
            <v>44263</v>
          </cell>
          <cell r="E802">
            <v>2.6920669192360713</v>
          </cell>
          <cell r="F802">
            <v>2.313114508372148</v>
          </cell>
          <cell r="G802">
            <v>4.1803724226003727</v>
          </cell>
          <cell r="H802">
            <v>2.0272393639396422</v>
          </cell>
        </row>
        <row r="803">
          <cell r="A803">
            <v>44264</v>
          </cell>
          <cell r="E803">
            <v>2.6945256720220345</v>
          </cell>
          <cell r="F803">
            <v>2.3155732611581112</v>
          </cell>
          <cell r="G803">
            <v>4.1803724226003727</v>
          </cell>
          <cell r="H803">
            <v>2.0272393639396422</v>
          </cell>
        </row>
        <row r="804">
          <cell r="A804">
            <v>44265</v>
          </cell>
          <cell r="E804">
            <v>2.7427370500415407</v>
          </cell>
          <cell r="F804">
            <v>2.3637846391776174</v>
          </cell>
          <cell r="G804">
            <v>4.2285838006198784</v>
          </cell>
          <cell r="H804">
            <v>2.0754507419591484</v>
          </cell>
        </row>
        <row r="805">
          <cell r="A805">
            <v>44266</v>
          </cell>
          <cell r="E805">
            <v>2.7575736921702729</v>
          </cell>
          <cell r="F805">
            <v>2.3786212813063496</v>
          </cell>
          <cell r="G805">
            <v>4.2434204427486106</v>
          </cell>
          <cell r="H805">
            <v>2.0902873840878806</v>
          </cell>
        </row>
        <row r="806">
          <cell r="A806">
            <v>44267</v>
          </cell>
          <cell r="E806">
            <v>2.8076416358865748</v>
          </cell>
          <cell r="F806">
            <v>2.4286892250226515</v>
          </cell>
          <cell r="G806">
            <v>4.2934883864649125</v>
          </cell>
          <cell r="H806">
            <v>2.1403553278041825</v>
          </cell>
        </row>
        <row r="807">
          <cell r="A807">
            <v>44270</v>
          </cell>
          <cell r="E807">
            <v>2.7156699554163639</v>
          </cell>
          <cell r="F807">
            <v>2.3367175445524406</v>
          </cell>
          <cell r="G807">
            <v>4.2015167059947016</v>
          </cell>
          <cell r="H807">
            <v>2.0483836473339716</v>
          </cell>
        </row>
        <row r="808">
          <cell r="A808">
            <v>44271</v>
          </cell>
          <cell r="E808">
            <v>2.7509825703483242</v>
          </cell>
          <cell r="F808">
            <v>2.3720301594844009</v>
          </cell>
          <cell r="G808">
            <v>4.2368293209266614</v>
          </cell>
          <cell r="H808">
            <v>2.0836962622659319</v>
          </cell>
        </row>
        <row r="809">
          <cell r="A809">
            <v>44272</v>
          </cell>
          <cell r="E809">
            <v>2.8022327413065602</v>
          </cell>
          <cell r="F809">
            <v>2.4232803304426369</v>
          </cell>
          <cell r="G809">
            <v>4.2880794918848979</v>
          </cell>
          <cell r="H809">
            <v>2.1349464332241679</v>
          </cell>
        </row>
        <row r="810">
          <cell r="A810">
            <v>44273</v>
          </cell>
          <cell r="E810">
            <v>2.7653032127211081</v>
          </cell>
          <cell r="F810">
            <v>2.3863508018571848</v>
          </cell>
          <cell r="G810">
            <v>4.2511499632994454</v>
          </cell>
          <cell r="H810">
            <v>2.0980169046387158</v>
          </cell>
        </row>
        <row r="811">
          <cell r="A811">
            <v>44274</v>
          </cell>
          <cell r="E811">
            <v>2.7688119846509327</v>
          </cell>
          <cell r="F811">
            <v>2.3898595737870094</v>
          </cell>
          <cell r="G811">
            <v>4.2546587352292704</v>
          </cell>
          <cell r="H811">
            <v>2.1015256765685404</v>
          </cell>
        </row>
        <row r="812">
          <cell r="A812">
            <v>44277</v>
          </cell>
          <cell r="E812">
            <v>2.7246179287068766</v>
          </cell>
          <cell r="F812">
            <v>2.3456655178429533</v>
          </cell>
          <cell r="G812">
            <v>4.2104646792852147</v>
          </cell>
          <cell r="H812">
            <v>2.0573316206244843</v>
          </cell>
        </row>
        <row r="813">
          <cell r="A813">
            <v>44278</v>
          </cell>
          <cell r="E813">
            <v>2.7163778940273966</v>
          </cell>
          <cell r="F813">
            <v>2.3374254831634733</v>
          </cell>
          <cell r="G813">
            <v>4.2022246446057352</v>
          </cell>
          <cell r="H813">
            <v>2.0490915859450043</v>
          </cell>
        </row>
        <row r="814">
          <cell r="A814">
            <v>44279</v>
          </cell>
          <cell r="E814">
            <v>2.6787010272436795</v>
          </cell>
          <cell r="F814">
            <v>2.2997486163797562</v>
          </cell>
          <cell r="G814">
            <v>4.1645477778220181</v>
          </cell>
          <cell r="H814">
            <v>2.0114147191612872</v>
          </cell>
        </row>
        <row r="815">
          <cell r="A815">
            <v>44280</v>
          </cell>
          <cell r="E815">
            <v>2.6794043793777877</v>
          </cell>
          <cell r="F815">
            <v>2.3004519685138645</v>
          </cell>
          <cell r="G815">
            <v>4.1652511299561263</v>
          </cell>
          <cell r="H815">
            <v>2.0121180712953954</v>
          </cell>
        </row>
        <row r="816">
          <cell r="A816">
            <v>44281</v>
          </cell>
          <cell r="E816">
            <v>2.7348841803560431</v>
          </cell>
          <cell r="F816">
            <v>2.3559317694921198</v>
          </cell>
          <cell r="G816">
            <v>4.109771328977871</v>
          </cell>
          <cell r="H816">
            <v>1.9566382703171399</v>
          </cell>
        </row>
        <row r="817">
          <cell r="A817">
            <v>44284</v>
          </cell>
          <cell r="E817">
            <v>2.787467723412675</v>
          </cell>
          <cell r="F817">
            <v>2.4085153125487517</v>
          </cell>
          <cell r="G817">
            <v>4.0571877859212391</v>
          </cell>
          <cell r="H817">
            <v>1.9040547272605082</v>
          </cell>
        </row>
        <row r="818">
          <cell r="A818">
            <v>44285</v>
          </cell>
          <cell r="E818">
            <v>2.7881520846381815</v>
          </cell>
          <cell r="F818">
            <v>2.4091996737742583</v>
          </cell>
          <cell r="G818">
            <v>4.0565034246957321</v>
          </cell>
          <cell r="H818">
            <v>1.9033703660350016</v>
          </cell>
        </row>
        <row r="819">
          <cell r="A819">
            <v>44286</v>
          </cell>
          <cell r="E819">
            <v>2.8085534627604902</v>
          </cell>
          <cell r="F819">
            <v>2.4296010518965669</v>
          </cell>
          <cell r="G819">
            <v>4.0361020465734239</v>
          </cell>
          <cell r="H819">
            <v>1.8829689879126932</v>
          </cell>
        </row>
        <row r="820">
          <cell r="A820">
            <v>44287</v>
          </cell>
          <cell r="E820">
            <v>2.8026227773299204</v>
          </cell>
          <cell r="F820">
            <v>2.4236703664659971</v>
          </cell>
          <cell r="G820">
            <v>4.0301713611428536</v>
          </cell>
          <cell r="H820">
            <v>1.8770383024821233</v>
          </cell>
        </row>
        <row r="821">
          <cell r="A821">
            <v>44288</v>
          </cell>
          <cell r="E821">
            <v>2.79102350419506</v>
          </cell>
          <cell r="F821">
            <v>2.4120710933311367</v>
          </cell>
          <cell r="G821">
            <v>4.0185720880079927</v>
          </cell>
          <cell r="H821">
            <v>1.8654390293472627</v>
          </cell>
        </row>
        <row r="822">
          <cell r="A822">
            <v>44291</v>
          </cell>
          <cell r="E822">
            <v>2.8037125076314862</v>
          </cell>
          <cell r="F822">
            <v>2.4247600967675629</v>
          </cell>
          <cell r="G822">
            <v>4.0185720880079927</v>
          </cell>
          <cell r="H822">
            <v>1.8654390293472627</v>
          </cell>
        </row>
        <row r="823">
          <cell r="A823">
            <v>44292</v>
          </cell>
          <cell r="E823">
            <v>2.7804272187286467</v>
          </cell>
          <cell r="F823">
            <v>2.4014748078647234</v>
          </cell>
          <cell r="G823">
            <v>4.0185720880079927</v>
          </cell>
          <cell r="H823">
            <v>1.8654390293472627</v>
          </cell>
        </row>
        <row r="824">
          <cell r="A824">
            <v>44293</v>
          </cell>
          <cell r="E824">
            <v>2.7601340253387869</v>
          </cell>
          <cell r="F824">
            <v>2.3811816144748637</v>
          </cell>
          <cell r="G824">
            <v>4.0185720880079927</v>
          </cell>
          <cell r="H824">
            <v>1.8654390293472627</v>
          </cell>
        </row>
        <row r="825">
          <cell r="A825">
            <v>44294</v>
          </cell>
          <cell r="E825">
            <v>2.7920642922458878</v>
          </cell>
          <cell r="F825">
            <v>2.4131118813819645</v>
          </cell>
          <cell r="G825">
            <v>3.9866418211008918</v>
          </cell>
          <cell r="H825">
            <v>1.8335087624401616</v>
          </cell>
        </row>
        <row r="826">
          <cell r="A826">
            <v>44295</v>
          </cell>
          <cell r="E826">
            <v>2.817894766122452</v>
          </cell>
          <cell r="F826">
            <v>2.4389423552585288</v>
          </cell>
          <cell r="G826">
            <v>3.9608113472243276</v>
          </cell>
          <cell r="H826">
            <v>1.8076782885635974</v>
          </cell>
        </row>
        <row r="827">
          <cell r="A827">
            <v>44298</v>
          </cell>
          <cell r="E827">
            <v>2.8296531661760516</v>
          </cell>
          <cell r="F827">
            <v>2.4507007553121283</v>
          </cell>
          <cell r="G827">
            <v>3.9490529471707281</v>
          </cell>
          <cell r="H827">
            <v>1.7959198885099978</v>
          </cell>
        </row>
        <row r="828">
          <cell r="A828">
            <v>44299</v>
          </cell>
          <cell r="E828">
            <v>2.8771135992599532</v>
          </cell>
          <cell r="F828">
            <v>2.49816118839603</v>
          </cell>
          <cell r="G828">
            <v>3.9965133802546298</v>
          </cell>
          <cell r="H828">
            <v>1.8433803215938995</v>
          </cell>
        </row>
        <row r="829">
          <cell r="A829">
            <v>44300</v>
          </cell>
          <cell r="E829">
            <v>2.8713321013177744</v>
          </cell>
          <cell r="F829">
            <v>2.4923796904538511</v>
          </cell>
          <cell r="G829">
            <v>3.9907318823124509</v>
          </cell>
          <cell r="H829">
            <v>1.8375988236517209</v>
          </cell>
        </row>
        <row r="830">
          <cell r="A830">
            <v>44301</v>
          </cell>
          <cell r="E830">
            <v>2.8762569880517384</v>
          </cell>
          <cell r="F830">
            <v>2.4973045771878151</v>
          </cell>
          <cell r="G830">
            <v>3.9956567690464149</v>
          </cell>
          <cell r="H830">
            <v>1.8425237103856849</v>
          </cell>
        </row>
        <row r="831">
          <cell r="A831">
            <v>44302</v>
          </cell>
          <cell r="E831">
            <v>2.7743362353166194</v>
          </cell>
          <cell r="F831">
            <v>2.3953838244526962</v>
          </cell>
          <cell r="G831">
            <v>3.9956567690464149</v>
          </cell>
          <cell r="H831">
            <v>1.8425237103856849</v>
          </cell>
        </row>
        <row r="832">
          <cell r="A832">
            <v>44305</v>
          </cell>
          <cell r="E832">
            <v>2.7370519450251196</v>
          </cell>
          <cell r="F832">
            <v>2.3580995341611963</v>
          </cell>
          <cell r="G832">
            <v>4.0329410593379151</v>
          </cell>
          <cell r="H832">
            <v>1.8798080006771847</v>
          </cell>
        </row>
        <row r="833">
          <cell r="A833">
            <v>44306</v>
          </cell>
          <cell r="E833">
            <v>2.757377549908095</v>
          </cell>
          <cell r="F833">
            <v>2.3784251390441717</v>
          </cell>
          <cell r="G833">
            <v>4.0126154544549397</v>
          </cell>
          <cell r="H833">
            <v>1.8594823957942093</v>
          </cell>
        </row>
        <row r="834">
          <cell r="A834">
            <v>44307</v>
          </cell>
          <cell r="E834">
            <v>2.7333790992364504</v>
          </cell>
          <cell r="F834">
            <v>2.3544266883725271</v>
          </cell>
          <cell r="G834">
            <v>4.0366139051265844</v>
          </cell>
          <cell r="H834">
            <v>1.8834808464658539</v>
          </cell>
        </row>
        <row r="835">
          <cell r="A835">
            <v>44308</v>
          </cell>
          <cell r="E835">
            <v>2.6698288546923021</v>
          </cell>
          <cell r="F835">
            <v>2.2908764438283789</v>
          </cell>
          <cell r="G835">
            <v>4.1001641496707331</v>
          </cell>
          <cell r="H835">
            <v>1.9470310910100022</v>
          </cell>
        </row>
        <row r="836">
          <cell r="A836">
            <v>44309</v>
          </cell>
          <cell r="E836">
            <v>2.6491927412976635</v>
          </cell>
          <cell r="F836">
            <v>2.2702403304337402</v>
          </cell>
          <cell r="G836">
            <v>4.1001641496707331</v>
          </cell>
          <cell r="H836">
            <v>1.9470310910100022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OI_(-7,0.25)"/>
    </sheetNames>
    <sheetDataSet>
      <sheetData sheetId="0">
        <row r="1">
          <cell r="B1" t="str">
            <v>BTC</v>
          </cell>
          <cell r="G1" t="str">
            <v>Pos</v>
          </cell>
        </row>
        <row r="2">
          <cell r="A2">
            <v>43102</v>
          </cell>
          <cell r="B2">
            <v>14784.6</v>
          </cell>
        </row>
        <row r="3">
          <cell r="A3">
            <v>43103</v>
          </cell>
          <cell r="B3">
            <v>15055.23</v>
          </cell>
        </row>
        <row r="4">
          <cell r="A4">
            <v>43104</v>
          </cell>
          <cell r="B4">
            <v>14946.35</v>
          </cell>
        </row>
        <row r="5">
          <cell r="A5">
            <v>43105</v>
          </cell>
          <cell r="B5">
            <v>16753.23</v>
          </cell>
        </row>
        <row r="6">
          <cell r="A6">
            <v>43108</v>
          </cell>
          <cell r="B6">
            <v>14935.69</v>
          </cell>
        </row>
        <row r="7">
          <cell r="A7">
            <v>43109</v>
          </cell>
          <cell r="B7">
            <v>14554.08</v>
          </cell>
        </row>
        <row r="8">
          <cell r="A8">
            <v>43110</v>
          </cell>
          <cell r="B8">
            <v>14494.74</v>
          </cell>
        </row>
        <row r="9">
          <cell r="A9">
            <v>43111</v>
          </cell>
          <cell r="B9">
            <v>13462.98</v>
          </cell>
        </row>
        <row r="10">
          <cell r="A10">
            <v>43112</v>
          </cell>
          <cell r="B10">
            <v>13746.58</v>
          </cell>
        </row>
        <row r="11">
          <cell r="A11">
            <v>43116</v>
          </cell>
          <cell r="B11">
            <v>10720</v>
          </cell>
        </row>
        <row r="12">
          <cell r="A12">
            <v>43117</v>
          </cell>
          <cell r="B12">
            <v>11376.69</v>
          </cell>
        </row>
        <row r="13">
          <cell r="A13">
            <v>43118</v>
          </cell>
          <cell r="B13">
            <v>11605.5</v>
          </cell>
        </row>
        <row r="14">
          <cell r="A14">
            <v>43119</v>
          </cell>
          <cell r="B14">
            <v>11366.61</v>
          </cell>
        </row>
        <row r="15">
          <cell r="A15">
            <v>43122</v>
          </cell>
          <cell r="B15">
            <v>10354</v>
          </cell>
        </row>
        <row r="16">
          <cell r="A16">
            <v>43123</v>
          </cell>
          <cell r="B16">
            <v>10981.04</v>
          </cell>
        </row>
        <row r="17">
          <cell r="A17">
            <v>43124</v>
          </cell>
          <cell r="B17">
            <v>11213.37</v>
          </cell>
        </row>
        <row r="18">
          <cell r="A18">
            <v>43125</v>
          </cell>
          <cell r="B18">
            <v>11256.52</v>
          </cell>
        </row>
        <row r="19">
          <cell r="A19">
            <v>43126</v>
          </cell>
          <cell r="B19">
            <v>10874.79</v>
          </cell>
        </row>
        <row r="20">
          <cell r="A20">
            <v>43129</v>
          </cell>
          <cell r="B20">
            <v>11206.99</v>
          </cell>
        </row>
        <row r="21">
          <cell r="A21">
            <v>43130</v>
          </cell>
          <cell r="B21">
            <v>10086.790000000001</v>
          </cell>
        </row>
        <row r="22">
          <cell r="A22">
            <v>43131</v>
          </cell>
          <cell r="B22">
            <v>9962.31</v>
          </cell>
        </row>
        <row r="23">
          <cell r="A23">
            <v>43132</v>
          </cell>
          <cell r="B23">
            <v>9094.2000000000007</v>
          </cell>
        </row>
        <row r="24">
          <cell r="A24">
            <v>43133</v>
          </cell>
          <cell r="B24">
            <v>8570</v>
          </cell>
        </row>
        <row r="25">
          <cell r="A25">
            <v>43136</v>
          </cell>
          <cell r="B25">
            <v>7100.87</v>
          </cell>
        </row>
        <row r="26">
          <cell r="A26">
            <v>43137</v>
          </cell>
          <cell r="B26">
            <v>7764.6</v>
          </cell>
        </row>
        <row r="27">
          <cell r="A27">
            <v>43138</v>
          </cell>
          <cell r="B27">
            <v>8087.51</v>
          </cell>
        </row>
        <row r="28">
          <cell r="A28">
            <v>43139</v>
          </cell>
          <cell r="B28">
            <v>8171.19</v>
          </cell>
        </row>
        <row r="29">
          <cell r="A29">
            <v>43140</v>
          </cell>
          <cell r="B29">
            <v>8552.65</v>
          </cell>
        </row>
        <row r="30">
          <cell r="A30">
            <v>43143</v>
          </cell>
          <cell r="B30">
            <v>8831.25</v>
          </cell>
        </row>
        <row r="31">
          <cell r="A31">
            <v>43144</v>
          </cell>
          <cell r="B31">
            <v>8557.91</v>
          </cell>
        </row>
        <row r="32">
          <cell r="A32">
            <v>43145</v>
          </cell>
          <cell r="B32">
            <v>9287.9599999999991</v>
          </cell>
        </row>
        <row r="33">
          <cell r="A33">
            <v>43146</v>
          </cell>
          <cell r="B33">
            <v>9873.4500000000007</v>
          </cell>
        </row>
        <row r="34">
          <cell r="A34">
            <v>43147</v>
          </cell>
          <cell r="B34">
            <v>10088.200000000001</v>
          </cell>
        </row>
        <row r="35">
          <cell r="A35">
            <v>43151</v>
          </cell>
          <cell r="B35">
            <v>11705.72</v>
          </cell>
        </row>
        <row r="36">
          <cell r="A36">
            <v>43152</v>
          </cell>
          <cell r="B36">
            <v>10286.84</v>
          </cell>
        </row>
        <row r="37">
          <cell r="A37">
            <v>43153</v>
          </cell>
          <cell r="B37">
            <v>9915.69</v>
          </cell>
        </row>
        <row r="38">
          <cell r="A38">
            <v>43154</v>
          </cell>
          <cell r="B38">
            <v>9920.01</v>
          </cell>
        </row>
        <row r="39">
          <cell r="A39">
            <v>43157</v>
          </cell>
          <cell r="B39">
            <v>10380.299999999999</v>
          </cell>
        </row>
        <row r="40">
          <cell r="A40">
            <v>43158</v>
          </cell>
          <cell r="B40">
            <v>10755.9</v>
          </cell>
        </row>
        <row r="41">
          <cell r="A41">
            <v>43159</v>
          </cell>
          <cell r="B41">
            <v>10538.02</v>
          </cell>
        </row>
        <row r="42">
          <cell r="A42">
            <v>43160</v>
          </cell>
          <cell r="B42">
            <v>10933.75</v>
          </cell>
        </row>
        <row r="43">
          <cell r="A43">
            <v>43161</v>
          </cell>
          <cell r="B43">
            <v>11029.95</v>
          </cell>
        </row>
        <row r="44">
          <cell r="A44">
            <v>43164</v>
          </cell>
          <cell r="B44">
            <v>11555.99</v>
          </cell>
        </row>
        <row r="45">
          <cell r="A45">
            <v>43165</v>
          </cell>
          <cell r="B45">
            <v>10790.35</v>
          </cell>
        </row>
        <row r="46">
          <cell r="A46">
            <v>43166</v>
          </cell>
          <cell r="B46">
            <v>9939.5300000000007</v>
          </cell>
        </row>
        <row r="47">
          <cell r="A47">
            <v>43167</v>
          </cell>
          <cell r="B47">
            <v>9330.23</v>
          </cell>
        </row>
        <row r="48">
          <cell r="A48">
            <v>43168</v>
          </cell>
          <cell r="B48">
            <v>9004.84</v>
          </cell>
        </row>
        <row r="49">
          <cell r="A49">
            <v>43171</v>
          </cell>
          <cell r="B49">
            <v>9017.65</v>
          </cell>
        </row>
        <row r="50">
          <cell r="A50">
            <v>43172</v>
          </cell>
          <cell r="B50">
            <v>9062.92</v>
          </cell>
        </row>
        <row r="51">
          <cell r="A51">
            <v>43173</v>
          </cell>
          <cell r="B51">
            <v>8304.32</v>
          </cell>
          <cell r="G51">
            <v>-1</v>
          </cell>
        </row>
        <row r="52">
          <cell r="A52">
            <v>43174</v>
          </cell>
          <cell r="B52">
            <v>8251.7099999999991</v>
          </cell>
          <cell r="G52">
            <v>-1</v>
          </cell>
        </row>
        <row r="53">
          <cell r="A53">
            <v>43175</v>
          </cell>
          <cell r="B53">
            <v>8524.17</v>
          </cell>
          <cell r="G53">
            <v>1</v>
          </cell>
        </row>
        <row r="54">
          <cell r="A54">
            <v>43178</v>
          </cell>
          <cell r="B54">
            <v>8427.2000000000007</v>
          </cell>
          <cell r="G54">
            <v>1</v>
          </cell>
        </row>
        <row r="55">
          <cell r="A55">
            <v>43179</v>
          </cell>
          <cell r="B55">
            <v>8920.33</v>
          </cell>
          <cell r="G55">
            <v>1</v>
          </cell>
        </row>
        <row r="56">
          <cell r="A56">
            <v>43180</v>
          </cell>
          <cell r="B56">
            <v>8895.59</v>
          </cell>
          <cell r="G56">
            <v>1</v>
          </cell>
        </row>
        <row r="57">
          <cell r="A57">
            <v>43181</v>
          </cell>
          <cell r="B57">
            <v>8598.85</v>
          </cell>
          <cell r="G57">
            <v>-1</v>
          </cell>
        </row>
        <row r="58">
          <cell r="A58">
            <v>43182</v>
          </cell>
          <cell r="B58">
            <v>8616.25</v>
          </cell>
          <cell r="G58">
            <v>-1</v>
          </cell>
        </row>
        <row r="59">
          <cell r="A59">
            <v>43185</v>
          </cell>
          <cell r="B59">
            <v>7888.84</v>
          </cell>
          <cell r="G59">
            <v>-1</v>
          </cell>
        </row>
        <row r="60">
          <cell r="A60">
            <v>43186</v>
          </cell>
          <cell r="B60">
            <v>7990.87</v>
          </cell>
          <cell r="G60">
            <v>1</v>
          </cell>
        </row>
        <row r="61">
          <cell r="A61">
            <v>43187</v>
          </cell>
          <cell r="B61">
            <v>7906.96</v>
          </cell>
          <cell r="G61">
            <v>1</v>
          </cell>
        </row>
        <row r="62">
          <cell r="A62">
            <v>43188</v>
          </cell>
          <cell r="B62">
            <v>7098.13</v>
          </cell>
          <cell r="G62">
            <v>-1</v>
          </cell>
        </row>
        <row r="63">
          <cell r="A63">
            <v>43192</v>
          </cell>
          <cell r="B63">
            <v>6937.38</v>
          </cell>
          <cell r="G63">
            <v>-1</v>
          </cell>
        </row>
        <row r="64">
          <cell r="A64">
            <v>43193</v>
          </cell>
          <cell r="B64">
            <v>7401.4</v>
          </cell>
          <cell r="G64">
            <v>1</v>
          </cell>
        </row>
        <row r="65">
          <cell r="A65">
            <v>43194</v>
          </cell>
          <cell r="B65">
            <v>6830.75</v>
          </cell>
          <cell r="G65">
            <v>1</v>
          </cell>
        </row>
        <row r="66">
          <cell r="A66">
            <v>43195</v>
          </cell>
          <cell r="B66">
            <v>6749.55</v>
          </cell>
          <cell r="G66">
            <v>1</v>
          </cell>
        </row>
        <row r="67">
          <cell r="A67">
            <v>43196</v>
          </cell>
          <cell r="B67">
            <v>6604.48</v>
          </cell>
          <cell r="G67">
            <v>1</v>
          </cell>
        </row>
        <row r="68">
          <cell r="A68">
            <v>43199</v>
          </cell>
          <cell r="B68">
            <v>6662.14</v>
          </cell>
          <cell r="G68">
            <v>1</v>
          </cell>
        </row>
        <row r="69">
          <cell r="A69">
            <v>43200</v>
          </cell>
          <cell r="B69">
            <v>6839.62</v>
          </cell>
          <cell r="G69">
            <v>1</v>
          </cell>
        </row>
        <row r="70">
          <cell r="A70">
            <v>43201</v>
          </cell>
          <cell r="B70">
            <v>6891.03</v>
          </cell>
          <cell r="G70">
            <v>1</v>
          </cell>
        </row>
        <row r="71">
          <cell r="A71">
            <v>43202</v>
          </cell>
          <cell r="B71">
            <v>7730.47</v>
          </cell>
          <cell r="G71">
            <v>1</v>
          </cell>
        </row>
        <row r="72">
          <cell r="A72">
            <v>43203</v>
          </cell>
          <cell r="B72">
            <v>7903.91</v>
          </cell>
          <cell r="G72">
            <v>1</v>
          </cell>
        </row>
        <row r="73">
          <cell r="A73">
            <v>43206</v>
          </cell>
          <cell r="B73">
            <v>7986.05</v>
          </cell>
          <cell r="G73">
            <v>1</v>
          </cell>
        </row>
        <row r="74">
          <cell r="A74">
            <v>43207</v>
          </cell>
          <cell r="B74">
            <v>7914.7</v>
          </cell>
          <cell r="G74">
            <v>1</v>
          </cell>
        </row>
        <row r="75">
          <cell r="A75">
            <v>43208</v>
          </cell>
          <cell r="B75">
            <v>8187.53</v>
          </cell>
          <cell r="G75">
            <v>1</v>
          </cell>
        </row>
        <row r="76">
          <cell r="A76">
            <v>43209</v>
          </cell>
          <cell r="B76">
            <v>8233.85</v>
          </cell>
          <cell r="G76">
            <v>1</v>
          </cell>
        </row>
        <row r="77">
          <cell r="A77">
            <v>43210</v>
          </cell>
          <cell r="B77">
            <v>8524.52</v>
          </cell>
          <cell r="G77">
            <v>1</v>
          </cell>
        </row>
        <row r="78">
          <cell r="A78">
            <v>43213</v>
          </cell>
          <cell r="B78">
            <v>8932.25</v>
          </cell>
          <cell r="G78">
            <v>1</v>
          </cell>
        </row>
        <row r="79">
          <cell r="A79">
            <v>43214</v>
          </cell>
          <cell r="B79">
            <v>9449.8799999999992</v>
          </cell>
          <cell r="G79">
            <v>1</v>
          </cell>
        </row>
        <row r="80">
          <cell r="A80">
            <v>43215</v>
          </cell>
          <cell r="B80">
            <v>9073.19</v>
          </cell>
          <cell r="G80">
            <v>1</v>
          </cell>
        </row>
        <row r="81">
          <cell r="A81">
            <v>43216</v>
          </cell>
          <cell r="B81">
            <v>9118.9599999999991</v>
          </cell>
          <cell r="G81">
            <v>-1</v>
          </cell>
        </row>
        <row r="82">
          <cell r="A82">
            <v>43217</v>
          </cell>
          <cell r="B82">
            <v>8977.07</v>
          </cell>
          <cell r="G82">
            <v>-1</v>
          </cell>
        </row>
        <row r="83">
          <cell r="A83">
            <v>43220</v>
          </cell>
          <cell r="B83">
            <v>9272.7000000000007</v>
          </cell>
          <cell r="G83">
            <v>-1</v>
          </cell>
        </row>
        <row r="84">
          <cell r="A84">
            <v>43221</v>
          </cell>
          <cell r="B84">
            <v>9015.73</v>
          </cell>
          <cell r="G84">
            <v>-1</v>
          </cell>
        </row>
        <row r="85">
          <cell r="A85">
            <v>43222</v>
          </cell>
          <cell r="B85">
            <v>9175.76</v>
          </cell>
          <cell r="G85">
            <v>-1</v>
          </cell>
        </row>
        <row r="86">
          <cell r="A86">
            <v>43223</v>
          </cell>
          <cell r="B86">
            <v>9652.0400000000009</v>
          </cell>
          <cell r="G86">
            <v>1</v>
          </cell>
        </row>
        <row r="87">
          <cell r="A87">
            <v>43224</v>
          </cell>
          <cell r="B87">
            <v>9683.5400000000009</v>
          </cell>
          <cell r="G87">
            <v>1</v>
          </cell>
        </row>
        <row r="88">
          <cell r="A88">
            <v>43227</v>
          </cell>
          <cell r="B88">
            <v>9437.6200000000008</v>
          </cell>
          <cell r="G88">
            <v>1</v>
          </cell>
        </row>
        <row r="89">
          <cell r="A89">
            <v>43228</v>
          </cell>
          <cell r="B89">
            <v>9160.9699999999993</v>
          </cell>
          <cell r="G89">
            <v>1</v>
          </cell>
        </row>
        <row r="90">
          <cell r="A90">
            <v>43229</v>
          </cell>
          <cell r="B90">
            <v>9248.19</v>
          </cell>
          <cell r="G90">
            <v>1</v>
          </cell>
        </row>
        <row r="91">
          <cell r="A91">
            <v>43230</v>
          </cell>
          <cell r="B91">
            <v>9092.67</v>
          </cell>
          <cell r="G91">
            <v>1</v>
          </cell>
        </row>
        <row r="92">
          <cell r="A92">
            <v>43231</v>
          </cell>
          <cell r="B92">
            <v>8432.01</v>
          </cell>
          <cell r="G92">
            <v>1</v>
          </cell>
        </row>
        <row r="93">
          <cell r="A93">
            <v>43234</v>
          </cell>
          <cell r="B93">
            <v>8811.66</v>
          </cell>
          <cell r="G93">
            <v>1</v>
          </cell>
        </row>
        <row r="94">
          <cell r="A94">
            <v>43235</v>
          </cell>
          <cell r="B94">
            <v>8518.75</v>
          </cell>
          <cell r="G94">
            <v>-1</v>
          </cell>
        </row>
        <row r="95">
          <cell r="A95">
            <v>43236</v>
          </cell>
          <cell r="B95">
            <v>8291.2199999999993</v>
          </cell>
          <cell r="G95">
            <v>-1</v>
          </cell>
        </row>
        <row r="96">
          <cell r="A96">
            <v>43237</v>
          </cell>
          <cell r="B96">
            <v>8204.0499999999993</v>
          </cell>
          <cell r="G96">
            <v>-1</v>
          </cell>
        </row>
        <row r="97">
          <cell r="A97">
            <v>43238</v>
          </cell>
          <cell r="B97">
            <v>8229.58</v>
          </cell>
          <cell r="G97">
            <v>1</v>
          </cell>
        </row>
        <row r="98">
          <cell r="A98">
            <v>43241</v>
          </cell>
          <cell r="B98">
            <v>8406.89</v>
          </cell>
          <cell r="G98">
            <v>1</v>
          </cell>
        </row>
        <row r="99">
          <cell r="A99">
            <v>43242</v>
          </cell>
          <cell r="B99">
            <v>8108.52</v>
          </cell>
          <cell r="G99">
            <v>1</v>
          </cell>
        </row>
        <row r="100">
          <cell r="A100">
            <v>43243</v>
          </cell>
          <cell r="B100">
            <v>7590</v>
          </cell>
          <cell r="G100">
            <v>1</v>
          </cell>
        </row>
        <row r="101">
          <cell r="A101">
            <v>43244</v>
          </cell>
          <cell r="B101">
            <v>7552.45</v>
          </cell>
          <cell r="G101">
            <v>-1</v>
          </cell>
        </row>
        <row r="102">
          <cell r="A102">
            <v>43245</v>
          </cell>
          <cell r="B102">
            <v>7448.08</v>
          </cell>
          <cell r="G102">
            <v>-1</v>
          </cell>
        </row>
        <row r="103">
          <cell r="A103">
            <v>43249</v>
          </cell>
          <cell r="B103">
            <v>7501.54</v>
          </cell>
          <cell r="G103">
            <v>-1</v>
          </cell>
        </row>
        <row r="104">
          <cell r="A104">
            <v>43250</v>
          </cell>
          <cell r="B104">
            <v>7337.26</v>
          </cell>
          <cell r="G104">
            <v>-1</v>
          </cell>
        </row>
        <row r="105">
          <cell r="A105">
            <v>43251</v>
          </cell>
          <cell r="B105">
            <v>7538.28</v>
          </cell>
          <cell r="G105">
            <v>-1</v>
          </cell>
        </row>
        <row r="106">
          <cell r="A106">
            <v>43252</v>
          </cell>
          <cell r="B106">
            <v>7437.74</v>
          </cell>
          <cell r="G106">
            <v>-1</v>
          </cell>
        </row>
        <row r="107">
          <cell r="A107">
            <v>43255</v>
          </cell>
          <cell r="B107">
            <v>7525.77</v>
          </cell>
          <cell r="G107">
            <v>1</v>
          </cell>
        </row>
        <row r="108">
          <cell r="A108">
            <v>43256</v>
          </cell>
          <cell r="B108">
            <v>7629.53</v>
          </cell>
          <cell r="G108">
            <v>1</v>
          </cell>
        </row>
        <row r="109">
          <cell r="A109">
            <v>43257</v>
          </cell>
          <cell r="B109">
            <v>7619.32</v>
          </cell>
          <cell r="G109">
            <v>1</v>
          </cell>
        </row>
        <row r="110">
          <cell r="A110">
            <v>43258</v>
          </cell>
          <cell r="B110">
            <v>7660.06</v>
          </cell>
          <cell r="G110">
            <v>1</v>
          </cell>
        </row>
        <row r="111">
          <cell r="A111">
            <v>43259</v>
          </cell>
          <cell r="B111">
            <v>7646.28</v>
          </cell>
          <cell r="G111">
            <v>1</v>
          </cell>
        </row>
        <row r="112">
          <cell r="A112">
            <v>43262</v>
          </cell>
          <cell r="B112">
            <v>6760.89</v>
          </cell>
          <cell r="G112">
            <v>1</v>
          </cell>
        </row>
        <row r="113">
          <cell r="A113">
            <v>43263</v>
          </cell>
          <cell r="B113">
            <v>6531.39</v>
          </cell>
          <cell r="G113">
            <v>1</v>
          </cell>
        </row>
        <row r="114">
          <cell r="A114">
            <v>43264</v>
          </cell>
          <cell r="B114">
            <v>6260.96</v>
          </cell>
          <cell r="G114">
            <v>1</v>
          </cell>
        </row>
        <row r="115">
          <cell r="A115">
            <v>43265</v>
          </cell>
          <cell r="B115">
            <v>6658.78</v>
          </cell>
          <cell r="G115">
            <v>1</v>
          </cell>
        </row>
        <row r="116">
          <cell r="A116">
            <v>43266</v>
          </cell>
          <cell r="B116">
            <v>6497.97</v>
          </cell>
          <cell r="G116">
            <v>1</v>
          </cell>
        </row>
        <row r="117">
          <cell r="A117">
            <v>43269</v>
          </cell>
          <cell r="B117">
            <v>6727.55</v>
          </cell>
          <cell r="G117">
            <v>1</v>
          </cell>
        </row>
        <row r="118">
          <cell r="A118">
            <v>43270</v>
          </cell>
          <cell r="B118">
            <v>6695.44</v>
          </cell>
          <cell r="G118">
            <v>-1</v>
          </cell>
        </row>
        <row r="119">
          <cell r="A119">
            <v>43271</v>
          </cell>
          <cell r="B119">
            <v>6748.89</v>
          </cell>
          <cell r="G119">
            <v>-1</v>
          </cell>
        </row>
        <row r="120">
          <cell r="A120">
            <v>43272</v>
          </cell>
          <cell r="B120">
            <v>6719.46</v>
          </cell>
          <cell r="G120">
            <v>-1</v>
          </cell>
        </row>
        <row r="121">
          <cell r="A121">
            <v>43273</v>
          </cell>
          <cell r="B121">
            <v>6070.19</v>
          </cell>
          <cell r="G121">
            <v>1</v>
          </cell>
        </row>
        <row r="122">
          <cell r="A122">
            <v>43276</v>
          </cell>
          <cell r="B122">
            <v>6250.81</v>
          </cell>
          <cell r="G122">
            <v>1</v>
          </cell>
        </row>
        <row r="123">
          <cell r="A123">
            <v>43277</v>
          </cell>
          <cell r="B123">
            <v>6181.63</v>
          </cell>
          <cell r="G123">
            <v>-1</v>
          </cell>
        </row>
        <row r="124">
          <cell r="A124">
            <v>43278</v>
          </cell>
          <cell r="B124">
            <v>6124.96</v>
          </cell>
          <cell r="G124">
            <v>-1</v>
          </cell>
        </row>
        <row r="125">
          <cell r="A125">
            <v>43279</v>
          </cell>
          <cell r="B125">
            <v>6044.92</v>
          </cell>
          <cell r="G125">
            <v>-1</v>
          </cell>
        </row>
        <row r="126">
          <cell r="A126">
            <v>43280</v>
          </cell>
          <cell r="B126">
            <v>5899.63</v>
          </cell>
          <cell r="G126">
            <v>1</v>
          </cell>
        </row>
        <row r="127">
          <cell r="A127">
            <v>43283</v>
          </cell>
          <cell r="B127">
            <v>6620.01</v>
          </cell>
          <cell r="G127">
            <v>-1</v>
          </cell>
        </row>
        <row r="128">
          <cell r="A128">
            <v>43284</v>
          </cell>
          <cell r="B128">
            <v>6613.86</v>
          </cell>
          <cell r="G128">
            <v>-1</v>
          </cell>
        </row>
        <row r="129">
          <cell r="A129">
            <v>43286</v>
          </cell>
          <cell r="B129">
            <v>6507.68</v>
          </cell>
          <cell r="G129">
            <v>1</v>
          </cell>
        </row>
        <row r="130">
          <cell r="A130">
            <v>43287</v>
          </cell>
          <cell r="B130">
            <v>6570.76</v>
          </cell>
          <cell r="G130">
            <v>1</v>
          </cell>
        </row>
        <row r="131">
          <cell r="A131">
            <v>43290</v>
          </cell>
          <cell r="B131">
            <v>6695.86</v>
          </cell>
          <cell r="G131">
            <v>1</v>
          </cell>
        </row>
        <row r="132">
          <cell r="A132">
            <v>43291</v>
          </cell>
          <cell r="B132">
            <v>6387.83</v>
          </cell>
          <cell r="G132">
            <v>1</v>
          </cell>
        </row>
        <row r="133">
          <cell r="A133">
            <v>43292</v>
          </cell>
          <cell r="B133">
            <v>6354.19</v>
          </cell>
          <cell r="G133">
            <v>-1</v>
          </cell>
        </row>
        <row r="134">
          <cell r="A134">
            <v>43293</v>
          </cell>
          <cell r="B134">
            <v>6172.95</v>
          </cell>
          <cell r="G134">
            <v>-1</v>
          </cell>
        </row>
        <row r="135">
          <cell r="A135">
            <v>43294</v>
          </cell>
          <cell r="B135">
            <v>6185.23</v>
          </cell>
          <cell r="G135">
            <v>1</v>
          </cell>
        </row>
        <row r="136">
          <cell r="A136">
            <v>43297</v>
          </cell>
          <cell r="B136">
            <v>6661.85</v>
          </cell>
          <cell r="G136">
            <v>1</v>
          </cell>
        </row>
        <row r="137">
          <cell r="A137">
            <v>43298</v>
          </cell>
          <cell r="B137">
            <v>7314</v>
          </cell>
          <cell r="G137">
            <v>1</v>
          </cell>
        </row>
        <row r="138">
          <cell r="A138">
            <v>43299</v>
          </cell>
          <cell r="B138">
            <v>7336.6</v>
          </cell>
          <cell r="G138">
            <v>1</v>
          </cell>
        </row>
        <row r="139">
          <cell r="A139">
            <v>43300</v>
          </cell>
          <cell r="B139">
            <v>7418.82</v>
          </cell>
          <cell r="G139">
            <v>1</v>
          </cell>
        </row>
        <row r="140">
          <cell r="A140">
            <v>43301</v>
          </cell>
          <cell r="B140">
            <v>7351.07</v>
          </cell>
          <cell r="G140">
            <v>1</v>
          </cell>
        </row>
        <row r="141">
          <cell r="A141">
            <v>43304</v>
          </cell>
          <cell r="B141">
            <v>7702.88</v>
          </cell>
          <cell r="G141">
            <v>1</v>
          </cell>
        </row>
        <row r="142">
          <cell r="A142">
            <v>43305</v>
          </cell>
          <cell r="B142">
            <v>8227.0499999999993</v>
          </cell>
          <cell r="G142">
            <v>1</v>
          </cell>
        </row>
        <row r="143">
          <cell r="A143">
            <v>43306</v>
          </cell>
          <cell r="B143">
            <v>8176.35</v>
          </cell>
          <cell r="G143">
            <v>1</v>
          </cell>
        </row>
        <row r="144">
          <cell r="A144">
            <v>43307</v>
          </cell>
          <cell r="B144">
            <v>8138.47</v>
          </cell>
          <cell r="G144">
            <v>1</v>
          </cell>
        </row>
        <row r="145">
          <cell r="A145">
            <v>43308</v>
          </cell>
          <cell r="B145">
            <v>8225.1200000000008</v>
          </cell>
          <cell r="G145">
            <v>1</v>
          </cell>
        </row>
        <row r="146">
          <cell r="A146">
            <v>43311</v>
          </cell>
          <cell r="B146">
            <v>8146.15</v>
          </cell>
          <cell r="G146">
            <v>-1</v>
          </cell>
        </row>
        <row r="147">
          <cell r="A147">
            <v>43312</v>
          </cell>
          <cell r="B147">
            <v>7689.43</v>
          </cell>
          <cell r="G147">
            <v>-1</v>
          </cell>
        </row>
        <row r="148">
          <cell r="A148">
            <v>43313</v>
          </cell>
          <cell r="B148">
            <v>7482.23</v>
          </cell>
          <cell r="G148">
            <v>-1</v>
          </cell>
        </row>
        <row r="149">
          <cell r="A149">
            <v>43314</v>
          </cell>
          <cell r="B149">
            <v>7546.53</v>
          </cell>
          <cell r="G149">
            <v>-1</v>
          </cell>
        </row>
        <row r="150">
          <cell r="A150">
            <v>43315</v>
          </cell>
          <cell r="B150">
            <v>7388.58</v>
          </cell>
          <cell r="G150">
            <v>-1</v>
          </cell>
        </row>
        <row r="151">
          <cell r="A151">
            <v>43318</v>
          </cell>
          <cell r="B151">
            <v>6919.84</v>
          </cell>
          <cell r="G151">
            <v>-1</v>
          </cell>
        </row>
        <row r="152">
          <cell r="A152">
            <v>43319</v>
          </cell>
          <cell r="B152">
            <v>6877.76</v>
          </cell>
          <cell r="G152">
            <v>-1</v>
          </cell>
        </row>
        <row r="153">
          <cell r="A153">
            <v>43320</v>
          </cell>
          <cell r="B153">
            <v>6316.9</v>
          </cell>
          <cell r="G153">
            <v>-1</v>
          </cell>
        </row>
        <row r="154">
          <cell r="A154">
            <v>43321</v>
          </cell>
          <cell r="B154">
            <v>6507.67</v>
          </cell>
          <cell r="G154">
            <v>-1</v>
          </cell>
        </row>
        <row r="155">
          <cell r="A155">
            <v>43322</v>
          </cell>
          <cell r="B155">
            <v>6191.24</v>
          </cell>
          <cell r="G155">
            <v>0</v>
          </cell>
        </row>
        <row r="156">
          <cell r="A156">
            <v>43325</v>
          </cell>
          <cell r="B156">
            <v>6277.69</v>
          </cell>
          <cell r="G156">
            <v>1</v>
          </cell>
        </row>
        <row r="157">
          <cell r="A157">
            <v>43326</v>
          </cell>
          <cell r="B157">
            <v>6074.26</v>
          </cell>
          <cell r="G157">
            <v>1</v>
          </cell>
        </row>
        <row r="158">
          <cell r="A158">
            <v>43327</v>
          </cell>
          <cell r="B158">
            <v>6374.87</v>
          </cell>
          <cell r="G158">
            <v>1</v>
          </cell>
        </row>
        <row r="159">
          <cell r="A159">
            <v>43328</v>
          </cell>
          <cell r="B159">
            <v>6255.1</v>
          </cell>
          <cell r="G159">
            <v>1</v>
          </cell>
        </row>
        <row r="160">
          <cell r="A160">
            <v>43329</v>
          </cell>
          <cell r="B160">
            <v>6480.85</v>
          </cell>
          <cell r="G160">
            <v>1</v>
          </cell>
        </row>
        <row r="161">
          <cell r="A161">
            <v>43332</v>
          </cell>
          <cell r="B161">
            <v>6455.22</v>
          </cell>
          <cell r="G161">
            <v>1</v>
          </cell>
        </row>
        <row r="162">
          <cell r="A162">
            <v>43333</v>
          </cell>
          <cell r="B162">
            <v>6451.86</v>
          </cell>
          <cell r="G162">
            <v>1</v>
          </cell>
        </row>
        <row r="163">
          <cell r="A163">
            <v>43334</v>
          </cell>
          <cell r="B163">
            <v>6331.13</v>
          </cell>
          <cell r="G163">
            <v>-1</v>
          </cell>
        </row>
        <row r="164">
          <cell r="A164">
            <v>43335</v>
          </cell>
          <cell r="B164">
            <v>6418.67</v>
          </cell>
          <cell r="G164">
            <v>-1</v>
          </cell>
        </row>
        <row r="165">
          <cell r="A165">
            <v>43336</v>
          </cell>
          <cell r="B165">
            <v>6611.44</v>
          </cell>
          <cell r="G165">
            <v>-1</v>
          </cell>
        </row>
        <row r="166">
          <cell r="A166">
            <v>43339</v>
          </cell>
          <cell r="B166">
            <v>6719.04</v>
          </cell>
          <cell r="G166">
            <v>-1</v>
          </cell>
        </row>
        <row r="167">
          <cell r="A167">
            <v>43340</v>
          </cell>
          <cell r="B167">
            <v>7083.46</v>
          </cell>
          <cell r="G167">
            <v>-1</v>
          </cell>
        </row>
        <row r="168">
          <cell r="A168">
            <v>43341</v>
          </cell>
          <cell r="B168">
            <v>7042.05</v>
          </cell>
          <cell r="G168">
            <v>-1</v>
          </cell>
        </row>
        <row r="169">
          <cell r="A169">
            <v>43342</v>
          </cell>
          <cell r="B169">
            <v>6916.68</v>
          </cell>
          <cell r="G169">
            <v>-1</v>
          </cell>
        </row>
        <row r="170">
          <cell r="A170">
            <v>43343</v>
          </cell>
          <cell r="B170">
            <v>7044.6</v>
          </cell>
          <cell r="G170">
            <v>-1</v>
          </cell>
        </row>
        <row r="171">
          <cell r="A171">
            <v>43347</v>
          </cell>
          <cell r="B171">
            <v>7361.57</v>
          </cell>
          <cell r="G171">
            <v>-1</v>
          </cell>
        </row>
        <row r="172">
          <cell r="A172">
            <v>43348</v>
          </cell>
          <cell r="B172">
            <v>6949.01</v>
          </cell>
          <cell r="G172">
            <v>-1</v>
          </cell>
        </row>
        <row r="173">
          <cell r="A173">
            <v>43349</v>
          </cell>
          <cell r="B173">
            <v>6440.22</v>
          </cell>
          <cell r="G173">
            <v>-1</v>
          </cell>
        </row>
        <row r="174">
          <cell r="A174">
            <v>43350</v>
          </cell>
          <cell r="B174">
            <v>6446.92</v>
          </cell>
          <cell r="G174">
            <v>0</v>
          </cell>
        </row>
        <row r="175">
          <cell r="A175">
            <v>43353</v>
          </cell>
          <cell r="B175">
            <v>6301.63</v>
          </cell>
          <cell r="G175">
            <v>1</v>
          </cell>
        </row>
        <row r="176">
          <cell r="A176">
            <v>43354</v>
          </cell>
          <cell r="B176">
            <v>6253.25</v>
          </cell>
          <cell r="G176">
            <v>1</v>
          </cell>
        </row>
        <row r="177">
          <cell r="A177">
            <v>43355</v>
          </cell>
          <cell r="B177">
            <v>6305.47</v>
          </cell>
          <cell r="G177">
            <v>1</v>
          </cell>
        </row>
        <row r="178">
          <cell r="A178">
            <v>43356</v>
          </cell>
          <cell r="B178">
            <v>6467.46</v>
          </cell>
          <cell r="G178">
            <v>1</v>
          </cell>
        </row>
        <row r="179">
          <cell r="A179">
            <v>43357</v>
          </cell>
          <cell r="B179">
            <v>6535.01</v>
          </cell>
          <cell r="G179">
            <v>1</v>
          </cell>
        </row>
        <row r="180">
          <cell r="A180">
            <v>43360</v>
          </cell>
          <cell r="B180">
            <v>6216.01</v>
          </cell>
          <cell r="G180">
            <v>1</v>
          </cell>
        </row>
        <row r="181">
          <cell r="A181">
            <v>43361</v>
          </cell>
          <cell r="B181">
            <v>6317.7</v>
          </cell>
          <cell r="G181">
            <v>-1</v>
          </cell>
        </row>
        <row r="182">
          <cell r="A182">
            <v>43362</v>
          </cell>
          <cell r="B182">
            <v>6423.81</v>
          </cell>
          <cell r="G182">
            <v>0</v>
          </cell>
        </row>
        <row r="183">
          <cell r="A183">
            <v>43363</v>
          </cell>
          <cell r="B183">
            <v>6377.21</v>
          </cell>
          <cell r="G183">
            <v>-1</v>
          </cell>
        </row>
        <row r="184">
          <cell r="A184">
            <v>43364</v>
          </cell>
          <cell r="B184">
            <v>6708.69</v>
          </cell>
          <cell r="G184">
            <v>-1</v>
          </cell>
        </row>
        <row r="185">
          <cell r="A185">
            <v>43367</v>
          </cell>
          <cell r="B185">
            <v>6626.29</v>
          </cell>
          <cell r="G185">
            <v>-1</v>
          </cell>
        </row>
        <row r="186">
          <cell r="A186">
            <v>43368</v>
          </cell>
          <cell r="B186">
            <v>6386.6</v>
          </cell>
          <cell r="G186">
            <v>1</v>
          </cell>
        </row>
        <row r="187">
          <cell r="A187">
            <v>43369</v>
          </cell>
          <cell r="B187">
            <v>6497.71</v>
          </cell>
          <cell r="G187">
            <v>1</v>
          </cell>
        </row>
        <row r="188">
          <cell r="A188">
            <v>43370</v>
          </cell>
          <cell r="B188">
            <v>6694.08</v>
          </cell>
          <cell r="G188">
            <v>-1</v>
          </cell>
        </row>
        <row r="189">
          <cell r="A189">
            <v>43371</v>
          </cell>
          <cell r="B189">
            <v>6643.42</v>
          </cell>
          <cell r="G189">
            <v>-1</v>
          </cell>
        </row>
        <row r="190">
          <cell r="A190">
            <v>43374</v>
          </cell>
          <cell r="B190">
            <v>6550.06</v>
          </cell>
          <cell r="G190">
            <v>-1</v>
          </cell>
        </row>
        <row r="191">
          <cell r="A191">
            <v>43375</v>
          </cell>
          <cell r="B191">
            <v>6524.3</v>
          </cell>
          <cell r="G191">
            <v>-1</v>
          </cell>
        </row>
        <row r="192">
          <cell r="A192">
            <v>43376</v>
          </cell>
          <cell r="B192">
            <v>6438.41</v>
          </cell>
          <cell r="G192">
            <v>-1</v>
          </cell>
        </row>
        <row r="193">
          <cell r="A193">
            <v>43377</v>
          </cell>
          <cell r="B193">
            <v>6546.01</v>
          </cell>
          <cell r="G193">
            <v>0</v>
          </cell>
        </row>
        <row r="194">
          <cell r="A194">
            <v>43378</v>
          </cell>
          <cell r="B194">
            <v>6539.04</v>
          </cell>
          <cell r="G194">
            <v>1</v>
          </cell>
        </row>
        <row r="195">
          <cell r="A195">
            <v>43381</v>
          </cell>
          <cell r="B195">
            <v>6623.01</v>
          </cell>
          <cell r="G195">
            <v>1</v>
          </cell>
        </row>
        <row r="196">
          <cell r="A196">
            <v>43382</v>
          </cell>
          <cell r="B196">
            <v>6579.83</v>
          </cell>
          <cell r="G196">
            <v>1</v>
          </cell>
        </row>
        <row r="197">
          <cell r="A197">
            <v>43383</v>
          </cell>
          <cell r="B197">
            <v>6534.38</v>
          </cell>
          <cell r="G197">
            <v>1</v>
          </cell>
        </row>
        <row r="198">
          <cell r="A198">
            <v>43384</v>
          </cell>
          <cell r="B198">
            <v>6204.33</v>
          </cell>
          <cell r="G198">
            <v>1</v>
          </cell>
        </row>
        <row r="199">
          <cell r="A199">
            <v>43385</v>
          </cell>
          <cell r="B199">
            <v>6214.23</v>
          </cell>
          <cell r="G199">
            <v>1</v>
          </cell>
        </row>
        <row r="200">
          <cell r="A200">
            <v>43388</v>
          </cell>
          <cell r="B200">
            <v>6390.7</v>
          </cell>
          <cell r="G200">
            <v>1</v>
          </cell>
        </row>
        <row r="201">
          <cell r="A201">
            <v>43389</v>
          </cell>
          <cell r="B201">
            <v>6460.38</v>
          </cell>
          <cell r="G201">
            <v>-1</v>
          </cell>
        </row>
        <row r="202">
          <cell r="A202">
            <v>43390</v>
          </cell>
          <cell r="B202">
            <v>6437.85</v>
          </cell>
          <cell r="G202">
            <v>-1</v>
          </cell>
        </row>
        <row r="203">
          <cell r="A203">
            <v>43391</v>
          </cell>
          <cell r="B203">
            <v>6392.22</v>
          </cell>
          <cell r="G203">
            <v>1</v>
          </cell>
        </row>
        <row r="204">
          <cell r="A204">
            <v>43392</v>
          </cell>
          <cell r="B204">
            <v>6384.37</v>
          </cell>
          <cell r="G204">
            <v>1</v>
          </cell>
        </row>
        <row r="205">
          <cell r="A205">
            <v>43395</v>
          </cell>
          <cell r="B205">
            <v>6413.51</v>
          </cell>
          <cell r="G205">
            <v>1</v>
          </cell>
        </row>
        <row r="206">
          <cell r="A206">
            <v>43396</v>
          </cell>
          <cell r="B206">
            <v>6390.78</v>
          </cell>
          <cell r="G206">
            <v>1</v>
          </cell>
        </row>
        <row r="207">
          <cell r="A207">
            <v>43397</v>
          </cell>
          <cell r="B207">
            <v>6425.61</v>
          </cell>
          <cell r="G207">
            <v>-1</v>
          </cell>
        </row>
        <row r="208">
          <cell r="A208">
            <v>43398</v>
          </cell>
          <cell r="B208">
            <v>6400.44</v>
          </cell>
          <cell r="G208">
            <v>-1</v>
          </cell>
        </row>
        <row r="209">
          <cell r="A209">
            <v>43399</v>
          </cell>
          <cell r="B209">
            <v>6401.99</v>
          </cell>
          <cell r="G209">
            <v>-1</v>
          </cell>
        </row>
        <row r="210">
          <cell r="A210">
            <v>43402</v>
          </cell>
          <cell r="B210">
            <v>6243.46</v>
          </cell>
          <cell r="G210">
            <v>-1</v>
          </cell>
        </row>
        <row r="211">
          <cell r="A211">
            <v>43403</v>
          </cell>
          <cell r="B211">
            <v>6265.27</v>
          </cell>
          <cell r="G211">
            <v>-1</v>
          </cell>
        </row>
        <row r="212">
          <cell r="A212">
            <v>43404</v>
          </cell>
          <cell r="B212">
            <v>6302.4</v>
          </cell>
          <cell r="G212">
            <v>-1</v>
          </cell>
        </row>
        <row r="213">
          <cell r="A213">
            <v>43405</v>
          </cell>
          <cell r="B213">
            <v>6335.36</v>
          </cell>
          <cell r="G213">
            <v>-1</v>
          </cell>
        </row>
        <row r="214">
          <cell r="A214">
            <v>43406</v>
          </cell>
          <cell r="B214">
            <v>6351.1</v>
          </cell>
          <cell r="G214">
            <v>-1</v>
          </cell>
        </row>
        <row r="215">
          <cell r="A215">
            <v>43409</v>
          </cell>
          <cell r="B215">
            <v>6400.96</v>
          </cell>
          <cell r="G215">
            <v>0</v>
          </cell>
        </row>
        <row r="216">
          <cell r="A216">
            <v>43410</v>
          </cell>
          <cell r="B216">
            <v>6420.95</v>
          </cell>
          <cell r="G216">
            <v>1</v>
          </cell>
        </row>
        <row r="217">
          <cell r="A217">
            <v>43411</v>
          </cell>
          <cell r="B217">
            <v>6501.65</v>
          </cell>
          <cell r="G217">
            <v>1</v>
          </cell>
        </row>
        <row r="218">
          <cell r="A218">
            <v>43412</v>
          </cell>
          <cell r="B218">
            <v>6419.5</v>
          </cell>
          <cell r="G218">
            <v>1</v>
          </cell>
        </row>
        <row r="219">
          <cell r="A219">
            <v>43413</v>
          </cell>
          <cell r="B219">
            <v>6326.2</v>
          </cell>
          <cell r="G219">
            <v>1</v>
          </cell>
        </row>
        <row r="220">
          <cell r="A220">
            <v>43416</v>
          </cell>
          <cell r="B220">
            <v>6309.96</v>
          </cell>
          <cell r="G220">
            <v>1</v>
          </cell>
        </row>
        <row r="221">
          <cell r="A221">
            <v>43417</v>
          </cell>
          <cell r="B221">
            <v>6280.73</v>
          </cell>
          <cell r="G221">
            <v>1</v>
          </cell>
        </row>
        <row r="222">
          <cell r="A222">
            <v>43418</v>
          </cell>
          <cell r="B222">
            <v>5551.06</v>
          </cell>
          <cell r="G222">
            <v>1</v>
          </cell>
        </row>
        <row r="223">
          <cell r="A223">
            <v>43419</v>
          </cell>
          <cell r="B223">
            <v>5469.65</v>
          </cell>
          <cell r="G223">
            <v>1</v>
          </cell>
        </row>
        <row r="224">
          <cell r="A224">
            <v>43420</v>
          </cell>
          <cell r="B224">
            <v>5451.72</v>
          </cell>
          <cell r="G224">
            <v>1</v>
          </cell>
        </row>
        <row r="225">
          <cell r="A225">
            <v>43423</v>
          </cell>
          <cell r="B225">
            <v>4785.54</v>
          </cell>
          <cell r="G225">
            <v>1</v>
          </cell>
        </row>
        <row r="226">
          <cell r="A226">
            <v>43424</v>
          </cell>
          <cell r="B226">
            <v>4337.68</v>
          </cell>
          <cell r="G226">
            <v>1</v>
          </cell>
        </row>
        <row r="227">
          <cell r="A227">
            <v>43425</v>
          </cell>
          <cell r="B227">
            <v>4450.42</v>
          </cell>
          <cell r="G227">
            <v>0</v>
          </cell>
        </row>
        <row r="228">
          <cell r="A228">
            <v>43427</v>
          </cell>
          <cell r="B228">
            <v>4260.57</v>
          </cell>
          <cell r="G228">
            <v>-1</v>
          </cell>
        </row>
        <row r="229">
          <cell r="A229">
            <v>43430</v>
          </cell>
          <cell r="B229">
            <v>3663.84</v>
          </cell>
          <cell r="G229">
            <v>1</v>
          </cell>
        </row>
        <row r="230">
          <cell r="A230">
            <v>43431</v>
          </cell>
          <cell r="B230">
            <v>3767.36</v>
          </cell>
          <cell r="G230">
            <v>1</v>
          </cell>
        </row>
        <row r="231">
          <cell r="A231">
            <v>43432</v>
          </cell>
          <cell r="B231">
            <v>4221.0200000000004</v>
          </cell>
          <cell r="G231">
            <v>1</v>
          </cell>
        </row>
        <row r="232">
          <cell r="A232">
            <v>43433</v>
          </cell>
          <cell r="B232">
            <v>4183.58</v>
          </cell>
          <cell r="G232">
            <v>-1</v>
          </cell>
        </row>
        <row r="233">
          <cell r="A233">
            <v>43434</v>
          </cell>
          <cell r="B233">
            <v>3930.38</v>
          </cell>
          <cell r="G233">
            <v>-1</v>
          </cell>
        </row>
        <row r="234">
          <cell r="A234">
            <v>43437</v>
          </cell>
          <cell r="B234">
            <v>3870.96</v>
          </cell>
          <cell r="G234">
            <v>-1</v>
          </cell>
        </row>
        <row r="235">
          <cell r="A235">
            <v>43438</v>
          </cell>
          <cell r="B235">
            <v>3898.03</v>
          </cell>
          <cell r="G235">
            <v>-1</v>
          </cell>
        </row>
        <row r="236">
          <cell r="A236">
            <v>43439</v>
          </cell>
          <cell r="B236">
            <v>3723.53</v>
          </cell>
          <cell r="G236">
            <v>-1</v>
          </cell>
        </row>
        <row r="237">
          <cell r="A237">
            <v>43440</v>
          </cell>
          <cell r="B237">
            <v>3596.41</v>
          </cell>
          <cell r="G237">
            <v>1</v>
          </cell>
        </row>
        <row r="238">
          <cell r="A238">
            <v>43441</v>
          </cell>
          <cell r="B238">
            <v>3388.91</v>
          </cell>
          <cell r="G238">
            <v>1</v>
          </cell>
        </row>
        <row r="239">
          <cell r="A239">
            <v>43444</v>
          </cell>
          <cell r="B239">
            <v>3400.92</v>
          </cell>
          <cell r="G239">
            <v>1</v>
          </cell>
        </row>
        <row r="240">
          <cell r="A240">
            <v>43445</v>
          </cell>
          <cell r="B240">
            <v>3373.78</v>
          </cell>
          <cell r="G240">
            <v>1</v>
          </cell>
        </row>
        <row r="241">
          <cell r="A241">
            <v>43446</v>
          </cell>
          <cell r="B241">
            <v>3440.17</v>
          </cell>
          <cell r="G241">
            <v>1</v>
          </cell>
        </row>
        <row r="242">
          <cell r="A242">
            <v>43447</v>
          </cell>
          <cell r="B242">
            <v>3254.81</v>
          </cell>
          <cell r="G242">
            <v>1</v>
          </cell>
        </row>
        <row r="243">
          <cell r="A243">
            <v>43448</v>
          </cell>
          <cell r="B243">
            <v>3156.89</v>
          </cell>
          <cell r="G243">
            <v>1</v>
          </cell>
        </row>
        <row r="244">
          <cell r="A244">
            <v>43451</v>
          </cell>
          <cell r="B244">
            <v>3493.65</v>
          </cell>
          <cell r="G244">
            <v>1</v>
          </cell>
        </row>
        <row r="245">
          <cell r="A245">
            <v>43452</v>
          </cell>
          <cell r="B245">
            <v>3535.18</v>
          </cell>
          <cell r="G245">
            <v>1</v>
          </cell>
        </row>
        <row r="246">
          <cell r="A246">
            <v>43453</v>
          </cell>
          <cell r="B246">
            <v>3668.85</v>
          </cell>
          <cell r="G246">
            <v>1</v>
          </cell>
        </row>
        <row r="247">
          <cell r="A247">
            <v>43454</v>
          </cell>
          <cell r="B247">
            <v>3993.58</v>
          </cell>
          <cell r="G247">
            <v>1</v>
          </cell>
        </row>
        <row r="248">
          <cell r="A248">
            <v>43455</v>
          </cell>
          <cell r="B248">
            <v>3848.6</v>
          </cell>
          <cell r="G248">
            <v>-1</v>
          </cell>
        </row>
        <row r="249">
          <cell r="A249">
            <v>43458</v>
          </cell>
          <cell r="B249">
            <v>4063.94</v>
          </cell>
          <cell r="G249">
            <v>-1</v>
          </cell>
        </row>
        <row r="250">
          <cell r="A250">
            <v>43460</v>
          </cell>
          <cell r="B250">
            <v>3775.47</v>
          </cell>
          <cell r="G250">
            <v>-1</v>
          </cell>
        </row>
        <row r="251">
          <cell r="A251">
            <v>43461</v>
          </cell>
          <cell r="B251">
            <v>3585.43</v>
          </cell>
          <cell r="G251">
            <v>-1</v>
          </cell>
        </row>
        <row r="252">
          <cell r="A252">
            <v>43462</v>
          </cell>
          <cell r="B252">
            <v>3892.14</v>
          </cell>
          <cell r="G252">
            <v>-1</v>
          </cell>
        </row>
        <row r="253">
          <cell r="A253">
            <v>43465</v>
          </cell>
          <cell r="B253">
            <v>3674.18</v>
          </cell>
          <cell r="G253">
            <v>-1</v>
          </cell>
        </row>
        <row r="254">
          <cell r="A254">
            <v>43467</v>
          </cell>
          <cell r="B254">
            <v>3884.98</v>
          </cell>
          <cell r="G254">
            <v>-1</v>
          </cell>
        </row>
        <row r="255">
          <cell r="A255">
            <v>43468</v>
          </cell>
          <cell r="B255">
            <v>3794.92</v>
          </cell>
          <cell r="G255">
            <v>0</v>
          </cell>
        </row>
        <row r="256">
          <cell r="A256">
            <v>43469</v>
          </cell>
          <cell r="B256">
            <v>3833.53</v>
          </cell>
          <cell r="G256">
            <v>1</v>
          </cell>
        </row>
        <row r="257">
          <cell r="A257">
            <v>43472</v>
          </cell>
          <cell r="B257">
            <v>4005.34</v>
          </cell>
          <cell r="G257">
            <v>1</v>
          </cell>
        </row>
        <row r="258">
          <cell r="A258">
            <v>43473</v>
          </cell>
          <cell r="B258">
            <v>4000.42</v>
          </cell>
          <cell r="G258">
            <v>1</v>
          </cell>
        </row>
        <row r="259">
          <cell r="A259">
            <v>43474</v>
          </cell>
          <cell r="B259">
            <v>4003.99</v>
          </cell>
          <cell r="G259">
            <v>1</v>
          </cell>
        </row>
        <row r="260">
          <cell r="A260">
            <v>43475</v>
          </cell>
          <cell r="B260">
            <v>3630.86</v>
          </cell>
          <cell r="G260">
            <v>1</v>
          </cell>
        </row>
        <row r="261">
          <cell r="A261">
            <v>43476</v>
          </cell>
          <cell r="B261">
            <v>3649.21</v>
          </cell>
          <cell r="G261">
            <v>1</v>
          </cell>
        </row>
        <row r="262">
          <cell r="A262">
            <v>43479</v>
          </cell>
          <cell r="B262">
            <v>3663.59</v>
          </cell>
          <cell r="G262">
            <v>1</v>
          </cell>
        </row>
        <row r="263">
          <cell r="A263">
            <v>43480</v>
          </cell>
          <cell r="B263">
            <v>3568.48</v>
          </cell>
          <cell r="G263">
            <v>1</v>
          </cell>
        </row>
        <row r="264">
          <cell r="A264">
            <v>43481</v>
          </cell>
          <cell r="B264">
            <v>3603.48</v>
          </cell>
          <cell r="G264">
            <v>1</v>
          </cell>
        </row>
        <row r="265">
          <cell r="A265">
            <v>43482</v>
          </cell>
          <cell r="B265">
            <v>3624.81</v>
          </cell>
          <cell r="G265">
            <v>1</v>
          </cell>
        </row>
        <row r="266">
          <cell r="A266">
            <v>43483</v>
          </cell>
          <cell r="B266">
            <v>3612.39</v>
          </cell>
          <cell r="G266">
            <v>1</v>
          </cell>
        </row>
        <row r="267">
          <cell r="A267">
            <v>43487</v>
          </cell>
          <cell r="B267">
            <v>3574.52</v>
          </cell>
          <cell r="G267">
            <v>1</v>
          </cell>
        </row>
        <row r="268">
          <cell r="A268">
            <v>43488</v>
          </cell>
          <cell r="B268">
            <v>3544.51</v>
          </cell>
          <cell r="G268">
            <v>-1</v>
          </cell>
        </row>
        <row r="269">
          <cell r="A269">
            <v>43489</v>
          </cell>
          <cell r="B269">
            <v>3570.93</v>
          </cell>
          <cell r="G269">
            <v>-1</v>
          </cell>
        </row>
        <row r="270">
          <cell r="A270">
            <v>43490</v>
          </cell>
          <cell r="B270">
            <v>3558.51</v>
          </cell>
          <cell r="G270">
            <v>-1</v>
          </cell>
        </row>
        <row r="271">
          <cell r="A271">
            <v>43493</v>
          </cell>
          <cell r="B271">
            <v>3417.04</v>
          </cell>
          <cell r="G271">
            <v>-1</v>
          </cell>
        </row>
        <row r="272">
          <cell r="A272">
            <v>43494</v>
          </cell>
          <cell r="B272">
            <v>3401.14</v>
          </cell>
          <cell r="G272">
            <v>-1</v>
          </cell>
        </row>
        <row r="273">
          <cell r="A273">
            <v>43495</v>
          </cell>
          <cell r="B273">
            <v>3432.64</v>
          </cell>
          <cell r="G273">
            <v>-1</v>
          </cell>
        </row>
        <row r="274">
          <cell r="A274">
            <v>43496</v>
          </cell>
          <cell r="B274">
            <v>3417.03</v>
          </cell>
          <cell r="G274">
            <v>-1</v>
          </cell>
        </row>
        <row r="275">
          <cell r="A275">
            <v>43497</v>
          </cell>
          <cell r="B275">
            <v>3448.51</v>
          </cell>
          <cell r="G275">
            <v>-1</v>
          </cell>
        </row>
        <row r="276">
          <cell r="A276">
            <v>43500</v>
          </cell>
          <cell r="B276">
            <v>3417.03</v>
          </cell>
          <cell r="G276">
            <v>-1</v>
          </cell>
        </row>
        <row r="277">
          <cell r="A277">
            <v>43501</v>
          </cell>
          <cell r="B277">
            <v>3422.6</v>
          </cell>
          <cell r="G277">
            <v>-1</v>
          </cell>
        </row>
        <row r="278">
          <cell r="A278">
            <v>43502</v>
          </cell>
          <cell r="B278">
            <v>3366.31</v>
          </cell>
          <cell r="G278">
            <v>1</v>
          </cell>
        </row>
        <row r="279">
          <cell r="A279">
            <v>43503</v>
          </cell>
          <cell r="B279">
            <v>3358.91</v>
          </cell>
          <cell r="G279">
            <v>1</v>
          </cell>
        </row>
        <row r="280">
          <cell r="A280">
            <v>43504</v>
          </cell>
          <cell r="B280">
            <v>3594.91</v>
          </cell>
          <cell r="G280">
            <v>-1</v>
          </cell>
        </row>
        <row r="281">
          <cell r="A281">
            <v>43507</v>
          </cell>
          <cell r="B281">
            <v>3591.58</v>
          </cell>
          <cell r="G281">
            <v>-1</v>
          </cell>
        </row>
        <row r="282">
          <cell r="A282">
            <v>43508</v>
          </cell>
          <cell r="B282">
            <v>3576.31</v>
          </cell>
          <cell r="G282">
            <v>-1</v>
          </cell>
        </row>
        <row r="283">
          <cell r="A283">
            <v>43509</v>
          </cell>
          <cell r="B283">
            <v>3571.42</v>
          </cell>
          <cell r="G283">
            <v>-1</v>
          </cell>
        </row>
        <row r="284">
          <cell r="A284">
            <v>43510</v>
          </cell>
          <cell r="B284">
            <v>3570.02</v>
          </cell>
          <cell r="G284">
            <v>-1</v>
          </cell>
        </row>
        <row r="285">
          <cell r="A285">
            <v>43511</v>
          </cell>
          <cell r="B285">
            <v>3564.79</v>
          </cell>
          <cell r="G285">
            <v>0</v>
          </cell>
        </row>
        <row r="286">
          <cell r="A286">
            <v>43515</v>
          </cell>
          <cell r="B286">
            <v>3887.89</v>
          </cell>
          <cell r="G286">
            <v>1</v>
          </cell>
        </row>
        <row r="287">
          <cell r="A287">
            <v>43516</v>
          </cell>
          <cell r="B287">
            <v>3912.98</v>
          </cell>
          <cell r="G287">
            <v>1</v>
          </cell>
        </row>
        <row r="288">
          <cell r="A288">
            <v>43517</v>
          </cell>
          <cell r="B288">
            <v>3897.72</v>
          </cell>
          <cell r="G288">
            <v>1</v>
          </cell>
        </row>
        <row r="289">
          <cell r="A289">
            <v>43518</v>
          </cell>
          <cell r="B289">
            <v>3941.75</v>
          </cell>
          <cell r="G289">
            <v>1</v>
          </cell>
        </row>
        <row r="290">
          <cell r="A290">
            <v>43521</v>
          </cell>
          <cell r="B290">
            <v>3805.67</v>
          </cell>
          <cell r="G290">
            <v>-1</v>
          </cell>
        </row>
        <row r="291">
          <cell r="A291">
            <v>43522</v>
          </cell>
          <cell r="B291">
            <v>3790.19</v>
          </cell>
          <cell r="G291">
            <v>-1</v>
          </cell>
        </row>
        <row r="292">
          <cell r="A292">
            <v>43523</v>
          </cell>
          <cell r="B292">
            <v>3749.38</v>
          </cell>
          <cell r="G292">
            <v>-1</v>
          </cell>
        </row>
        <row r="293">
          <cell r="A293">
            <v>43524</v>
          </cell>
          <cell r="B293">
            <v>3802.53</v>
          </cell>
          <cell r="G293">
            <v>-1</v>
          </cell>
        </row>
        <row r="294">
          <cell r="A294">
            <v>43525</v>
          </cell>
          <cell r="B294">
            <v>3828.22</v>
          </cell>
          <cell r="G294">
            <v>-1</v>
          </cell>
        </row>
        <row r="295">
          <cell r="A295">
            <v>43528</v>
          </cell>
          <cell r="B295">
            <v>3699.76</v>
          </cell>
          <cell r="G295">
            <v>-1</v>
          </cell>
        </row>
        <row r="296">
          <cell r="A296">
            <v>43529</v>
          </cell>
          <cell r="B296">
            <v>3833.96</v>
          </cell>
          <cell r="G296">
            <v>-1</v>
          </cell>
        </row>
        <row r="297">
          <cell r="A297">
            <v>43530</v>
          </cell>
          <cell r="B297">
            <v>3845.71</v>
          </cell>
          <cell r="G297">
            <v>-1</v>
          </cell>
        </row>
        <row r="298">
          <cell r="A298">
            <v>43531</v>
          </cell>
          <cell r="B298">
            <v>3871.42</v>
          </cell>
          <cell r="G298">
            <v>1</v>
          </cell>
        </row>
        <row r="299">
          <cell r="A299">
            <v>43532</v>
          </cell>
          <cell r="B299">
            <v>3868.84</v>
          </cell>
          <cell r="G299">
            <v>1</v>
          </cell>
        </row>
        <row r="300">
          <cell r="A300">
            <v>43535</v>
          </cell>
          <cell r="B300">
            <v>3847.91</v>
          </cell>
          <cell r="G300">
            <v>1</v>
          </cell>
        </row>
        <row r="301">
          <cell r="A301">
            <v>43536</v>
          </cell>
          <cell r="B301">
            <v>3865.41</v>
          </cell>
          <cell r="G301">
            <v>1</v>
          </cell>
        </row>
        <row r="302">
          <cell r="A302">
            <v>43537</v>
          </cell>
          <cell r="B302">
            <v>3852.31</v>
          </cell>
          <cell r="G302">
            <v>1</v>
          </cell>
        </row>
        <row r="303">
          <cell r="A303">
            <v>43538</v>
          </cell>
          <cell r="B303">
            <v>3851.57</v>
          </cell>
          <cell r="G303">
            <v>1</v>
          </cell>
        </row>
        <row r="304">
          <cell r="A304">
            <v>43539</v>
          </cell>
          <cell r="B304">
            <v>3897.41</v>
          </cell>
          <cell r="G304">
            <v>1</v>
          </cell>
        </row>
        <row r="305">
          <cell r="A305">
            <v>43542</v>
          </cell>
          <cell r="B305">
            <v>3971.19</v>
          </cell>
          <cell r="G305">
            <v>1</v>
          </cell>
        </row>
        <row r="306">
          <cell r="A306">
            <v>43543</v>
          </cell>
          <cell r="B306">
            <v>3991.47</v>
          </cell>
          <cell r="G306">
            <v>1</v>
          </cell>
        </row>
        <row r="307">
          <cell r="A307">
            <v>43544</v>
          </cell>
          <cell r="B307">
            <v>4009.47</v>
          </cell>
          <cell r="G307">
            <v>1</v>
          </cell>
        </row>
        <row r="308">
          <cell r="A308">
            <v>43545</v>
          </cell>
          <cell r="B308">
            <v>3973.24</v>
          </cell>
          <cell r="G308">
            <v>1</v>
          </cell>
        </row>
        <row r="309">
          <cell r="A309">
            <v>43546</v>
          </cell>
          <cell r="B309">
            <v>3977.74</v>
          </cell>
          <cell r="G309">
            <v>1</v>
          </cell>
        </row>
        <row r="310">
          <cell r="A310">
            <v>43549</v>
          </cell>
          <cell r="B310">
            <v>3887.56</v>
          </cell>
          <cell r="G310">
            <v>-1</v>
          </cell>
        </row>
        <row r="311">
          <cell r="A311">
            <v>43550</v>
          </cell>
          <cell r="B311">
            <v>3912.6</v>
          </cell>
          <cell r="G311">
            <v>-1</v>
          </cell>
        </row>
        <row r="312">
          <cell r="A312">
            <v>43551</v>
          </cell>
          <cell r="B312">
            <v>4008.98</v>
          </cell>
          <cell r="G312">
            <v>-1</v>
          </cell>
        </row>
        <row r="313">
          <cell r="A313">
            <v>43552</v>
          </cell>
          <cell r="B313">
            <v>4010.76</v>
          </cell>
          <cell r="G313">
            <v>-1</v>
          </cell>
        </row>
        <row r="314">
          <cell r="A314">
            <v>43553</v>
          </cell>
          <cell r="B314">
            <v>4072.16</v>
          </cell>
          <cell r="G314">
            <v>1</v>
          </cell>
        </row>
        <row r="315">
          <cell r="A315">
            <v>43556</v>
          </cell>
          <cell r="B315">
            <v>4126.6899999999996</v>
          </cell>
          <cell r="G315">
            <v>1</v>
          </cell>
        </row>
        <row r="316">
          <cell r="A316">
            <v>43557</v>
          </cell>
          <cell r="B316">
            <v>4802.47</v>
          </cell>
          <cell r="G316">
            <v>1</v>
          </cell>
        </row>
        <row r="317">
          <cell r="A317">
            <v>43558</v>
          </cell>
          <cell r="B317">
            <v>5296</v>
          </cell>
          <cell r="G317">
            <v>1</v>
          </cell>
        </row>
        <row r="318">
          <cell r="A318">
            <v>43559</v>
          </cell>
          <cell r="B318">
            <v>4847.04</v>
          </cell>
          <cell r="G318">
            <v>1</v>
          </cell>
        </row>
        <row r="319">
          <cell r="A319">
            <v>43560</v>
          </cell>
          <cell r="B319">
            <v>4999.01</v>
          </cell>
          <cell r="G319">
            <v>1</v>
          </cell>
        </row>
        <row r="320">
          <cell r="A320">
            <v>43563</v>
          </cell>
          <cell r="B320">
            <v>5252.89</v>
          </cell>
          <cell r="G320">
            <v>1</v>
          </cell>
        </row>
        <row r="321">
          <cell r="A321">
            <v>43564</v>
          </cell>
          <cell r="B321">
            <v>5220.08</v>
          </cell>
          <cell r="G321">
            <v>1</v>
          </cell>
        </row>
        <row r="322">
          <cell r="A322">
            <v>43565</v>
          </cell>
          <cell r="B322">
            <v>5302.92</v>
          </cell>
          <cell r="G322">
            <v>1</v>
          </cell>
        </row>
        <row r="323">
          <cell r="A323">
            <v>43566</v>
          </cell>
          <cell r="B323">
            <v>5054.03</v>
          </cell>
          <cell r="G323">
            <v>1</v>
          </cell>
        </row>
        <row r="324">
          <cell r="A324">
            <v>43567</v>
          </cell>
          <cell r="B324">
            <v>5042.54</v>
          </cell>
          <cell r="G324">
            <v>1</v>
          </cell>
        </row>
        <row r="325">
          <cell r="A325">
            <v>43570</v>
          </cell>
          <cell r="B325">
            <v>5021.53</v>
          </cell>
          <cell r="G325">
            <v>-1</v>
          </cell>
        </row>
        <row r="326">
          <cell r="A326">
            <v>43571</v>
          </cell>
          <cell r="B326">
            <v>5185.0200000000004</v>
          </cell>
          <cell r="G326">
            <v>-1</v>
          </cell>
        </row>
        <row r="327">
          <cell r="A327">
            <v>43572</v>
          </cell>
          <cell r="B327">
            <v>5221.26</v>
          </cell>
          <cell r="G327">
            <v>-1</v>
          </cell>
        </row>
        <row r="328">
          <cell r="A328">
            <v>43573</v>
          </cell>
          <cell r="B328">
            <v>5308.57</v>
          </cell>
          <cell r="G328">
            <v>-1</v>
          </cell>
        </row>
        <row r="329">
          <cell r="A329">
            <v>43577</v>
          </cell>
          <cell r="B329">
            <v>5365.88</v>
          </cell>
          <cell r="G329">
            <v>-1</v>
          </cell>
        </row>
        <row r="330">
          <cell r="A330">
            <v>43578</v>
          </cell>
          <cell r="B330">
            <v>5580.07</v>
          </cell>
          <cell r="G330">
            <v>-1</v>
          </cell>
        </row>
        <row r="331">
          <cell r="A331">
            <v>43579</v>
          </cell>
          <cell r="B331">
            <v>5435.81</v>
          </cell>
          <cell r="G331">
            <v>-1</v>
          </cell>
        </row>
        <row r="332">
          <cell r="A332">
            <v>43580</v>
          </cell>
          <cell r="B332">
            <v>5495.18</v>
          </cell>
          <cell r="G332">
            <v>-1</v>
          </cell>
        </row>
        <row r="333">
          <cell r="A333">
            <v>43581</v>
          </cell>
          <cell r="B333">
            <v>5097.5200000000004</v>
          </cell>
          <cell r="G333">
            <v>-1</v>
          </cell>
        </row>
        <row r="334">
          <cell r="A334">
            <v>43584</v>
          </cell>
          <cell r="B334">
            <v>5129.68</v>
          </cell>
          <cell r="G334">
            <v>-1</v>
          </cell>
        </row>
        <row r="335">
          <cell r="A335">
            <v>43585</v>
          </cell>
          <cell r="B335">
            <v>5237.87</v>
          </cell>
          <cell r="G335">
            <v>-1</v>
          </cell>
        </row>
        <row r="336">
          <cell r="A336">
            <v>43586</v>
          </cell>
          <cell r="B336">
            <v>5307.8</v>
          </cell>
          <cell r="G336">
            <v>-1</v>
          </cell>
        </row>
        <row r="337">
          <cell r="A337">
            <v>43587</v>
          </cell>
          <cell r="B337">
            <v>5405.46</v>
          </cell>
          <cell r="G337">
            <v>1</v>
          </cell>
        </row>
        <row r="338">
          <cell r="A338">
            <v>43588</v>
          </cell>
          <cell r="B338">
            <v>5689.05</v>
          </cell>
          <cell r="G338">
            <v>1</v>
          </cell>
        </row>
        <row r="339">
          <cell r="A339">
            <v>43591</v>
          </cell>
          <cell r="B339">
            <v>5693.95</v>
          </cell>
          <cell r="G339">
            <v>1</v>
          </cell>
        </row>
        <row r="340">
          <cell r="A340">
            <v>43592</v>
          </cell>
          <cell r="B340">
            <v>5844.63</v>
          </cell>
          <cell r="G340">
            <v>1</v>
          </cell>
        </row>
        <row r="341">
          <cell r="A341">
            <v>43593</v>
          </cell>
          <cell r="B341">
            <v>5900.67</v>
          </cell>
          <cell r="G341">
            <v>1</v>
          </cell>
        </row>
        <row r="342">
          <cell r="A342">
            <v>43594</v>
          </cell>
          <cell r="B342">
            <v>6080.72</v>
          </cell>
          <cell r="G342">
            <v>1</v>
          </cell>
        </row>
        <row r="343">
          <cell r="A343">
            <v>43595</v>
          </cell>
          <cell r="B343">
            <v>6291.33</v>
          </cell>
          <cell r="G343">
            <v>1</v>
          </cell>
        </row>
        <row r="344">
          <cell r="A344">
            <v>43598</v>
          </cell>
          <cell r="B344">
            <v>7864.38</v>
          </cell>
          <cell r="G344">
            <v>1</v>
          </cell>
        </row>
        <row r="345">
          <cell r="A345">
            <v>43599</v>
          </cell>
          <cell r="B345">
            <v>7719.92</v>
          </cell>
          <cell r="G345">
            <v>-1</v>
          </cell>
        </row>
        <row r="346">
          <cell r="A346">
            <v>43600</v>
          </cell>
          <cell r="B346">
            <v>8171.07</v>
          </cell>
          <cell r="G346">
            <v>-1</v>
          </cell>
        </row>
        <row r="347">
          <cell r="A347">
            <v>43601</v>
          </cell>
          <cell r="B347">
            <v>7676.51</v>
          </cell>
          <cell r="G347">
            <v>-1</v>
          </cell>
        </row>
        <row r="348">
          <cell r="A348">
            <v>43602</v>
          </cell>
          <cell r="B348">
            <v>7106.31</v>
          </cell>
          <cell r="G348">
            <v>-1</v>
          </cell>
        </row>
        <row r="349">
          <cell r="A349">
            <v>43605</v>
          </cell>
          <cell r="B349">
            <v>8006.97</v>
          </cell>
          <cell r="G349">
            <v>0</v>
          </cell>
        </row>
        <row r="350">
          <cell r="A350">
            <v>43606</v>
          </cell>
          <cell r="B350">
            <v>8086.18</v>
          </cell>
          <cell r="G350">
            <v>0</v>
          </cell>
        </row>
        <row r="351">
          <cell r="A351">
            <v>43607</v>
          </cell>
          <cell r="B351">
            <v>7832.46</v>
          </cell>
          <cell r="G351">
            <v>1</v>
          </cell>
        </row>
        <row r="352">
          <cell r="A352">
            <v>43608</v>
          </cell>
          <cell r="B352">
            <v>7878.46</v>
          </cell>
          <cell r="G352">
            <v>0</v>
          </cell>
        </row>
        <row r="353">
          <cell r="A353">
            <v>43609</v>
          </cell>
          <cell r="B353">
            <v>8112.36</v>
          </cell>
          <cell r="G353">
            <v>1</v>
          </cell>
        </row>
        <row r="354">
          <cell r="A354">
            <v>43613</v>
          </cell>
          <cell r="B354">
            <v>8687.7900000000009</v>
          </cell>
          <cell r="G354">
            <v>1</v>
          </cell>
        </row>
        <row r="355">
          <cell r="A355">
            <v>43614</v>
          </cell>
          <cell r="B355">
            <v>8646.34</v>
          </cell>
          <cell r="G355">
            <v>1</v>
          </cell>
        </row>
        <row r="356">
          <cell r="A356">
            <v>43615</v>
          </cell>
          <cell r="B356">
            <v>8463.48</v>
          </cell>
          <cell r="G356">
            <v>1</v>
          </cell>
        </row>
        <row r="357">
          <cell r="A357">
            <v>43616</v>
          </cell>
          <cell r="B357">
            <v>8503.3799999999992</v>
          </cell>
          <cell r="G357">
            <v>1</v>
          </cell>
        </row>
        <row r="358">
          <cell r="A358">
            <v>43619</v>
          </cell>
          <cell r="B358">
            <v>8556.11</v>
          </cell>
          <cell r="G358">
            <v>-1</v>
          </cell>
        </row>
        <row r="359">
          <cell r="A359">
            <v>43620</v>
          </cell>
          <cell r="B359">
            <v>7651.38</v>
          </cell>
          <cell r="G359">
            <v>-1</v>
          </cell>
        </row>
        <row r="360">
          <cell r="A360">
            <v>43621</v>
          </cell>
          <cell r="B360">
            <v>7732.88</v>
          </cell>
          <cell r="G360">
            <v>-1</v>
          </cell>
        </row>
        <row r="361">
          <cell r="A361">
            <v>43622</v>
          </cell>
          <cell r="B361">
            <v>7690.61</v>
          </cell>
          <cell r="G361">
            <v>-1</v>
          </cell>
        </row>
        <row r="362">
          <cell r="A362">
            <v>43623</v>
          </cell>
          <cell r="B362">
            <v>7898.63</v>
          </cell>
          <cell r="G362">
            <v>-1</v>
          </cell>
        </row>
        <row r="363">
          <cell r="A363">
            <v>43626</v>
          </cell>
          <cell r="B363">
            <v>7943.46</v>
          </cell>
          <cell r="G363">
            <v>-1</v>
          </cell>
        </row>
        <row r="364">
          <cell r="A364">
            <v>43627</v>
          </cell>
          <cell r="B364">
            <v>7926.36</v>
          </cell>
          <cell r="G364">
            <v>-1</v>
          </cell>
        </row>
        <row r="365">
          <cell r="A365">
            <v>43628</v>
          </cell>
          <cell r="B365">
            <v>8120.45</v>
          </cell>
          <cell r="G365">
            <v>1</v>
          </cell>
        </row>
        <row r="366">
          <cell r="A366">
            <v>43629</v>
          </cell>
          <cell r="B366">
            <v>8261.0499999999993</v>
          </cell>
          <cell r="G366">
            <v>1</v>
          </cell>
        </row>
        <row r="367">
          <cell r="A367">
            <v>43630</v>
          </cell>
          <cell r="B367">
            <v>8452.83</v>
          </cell>
          <cell r="G367">
            <v>1</v>
          </cell>
        </row>
        <row r="368">
          <cell r="A368">
            <v>43633</v>
          </cell>
          <cell r="B368">
            <v>9273.0499999999993</v>
          </cell>
          <cell r="G368">
            <v>1</v>
          </cell>
        </row>
        <row r="369">
          <cell r="A369">
            <v>43634</v>
          </cell>
          <cell r="B369">
            <v>9125.34</v>
          </cell>
          <cell r="G369">
            <v>1</v>
          </cell>
        </row>
        <row r="370">
          <cell r="A370">
            <v>43635</v>
          </cell>
          <cell r="B370">
            <v>9167.27</v>
          </cell>
          <cell r="G370">
            <v>1</v>
          </cell>
        </row>
        <row r="371">
          <cell r="A371">
            <v>43636</v>
          </cell>
          <cell r="B371">
            <v>9562.66</v>
          </cell>
          <cell r="G371">
            <v>1</v>
          </cell>
        </row>
        <row r="372">
          <cell r="A372">
            <v>43637</v>
          </cell>
          <cell r="B372">
            <v>9939.81</v>
          </cell>
          <cell r="G372">
            <v>1</v>
          </cell>
        </row>
        <row r="373">
          <cell r="A373">
            <v>43640</v>
          </cell>
          <cell r="B373">
            <v>10856.69</v>
          </cell>
          <cell r="G373">
            <v>1</v>
          </cell>
        </row>
        <row r="374">
          <cell r="A374">
            <v>43641</v>
          </cell>
          <cell r="B374">
            <v>11366.24</v>
          </cell>
          <cell r="G374">
            <v>1</v>
          </cell>
        </row>
        <row r="375">
          <cell r="A375">
            <v>43642</v>
          </cell>
          <cell r="B375">
            <v>12733.71</v>
          </cell>
          <cell r="G375">
            <v>1</v>
          </cell>
        </row>
        <row r="376">
          <cell r="A376">
            <v>43643</v>
          </cell>
          <cell r="B376">
            <v>10686.14</v>
          </cell>
          <cell r="G376">
            <v>-1</v>
          </cell>
        </row>
        <row r="377">
          <cell r="A377">
            <v>43644</v>
          </cell>
          <cell r="B377">
            <v>12212.7</v>
          </cell>
          <cell r="G377">
            <v>1</v>
          </cell>
        </row>
        <row r="378">
          <cell r="A378">
            <v>43647</v>
          </cell>
          <cell r="B378">
            <v>10481.86</v>
          </cell>
          <cell r="G378">
            <v>-1</v>
          </cell>
        </row>
        <row r="379">
          <cell r="A379">
            <v>43648</v>
          </cell>
          <cell r="B379">
            <v>10714.88</v>
          </cell>
          <cell r="G379">
            <v>-1</v>
          </cell>
        </row>
        <row r="380">
          <cell r="A380">
            <v>43649</v>
          </cell>
          <cell r="B380">
            <v>11378.23</v>
          </cell>
          <cell r="G380">
            <v>-1</v>
          </cell>
        </row>
        <row r="381">
          <cell r="A381">
            <v>43651</v>
          </cell>
          <cell r="B381">
            <v>11034</v>
          </cell>
          <cell r="G381">
            <v>-1</v>
          </cell>
        </row>
        <row r="382">
          <cell r="A382">
            <v>43654</v>
          </cell>
          <cell r="B382">
            <v>12207.1</v>
          </cell>
          <cell r="G382">
            <v>1</v>
          </cell>
        </row>
        <row r="383">
          <cell r="A383">
            <v>43655</v>
          </cell>
          <cell r="B383">
            <v>12401.88</v>
          </cell>
          <cell r="G383">
            <v>1</v>
          </cell>
        </row>
        <row r="384">
          <cell r="A384">
            <v>43656</v>
          </cell>
          <cell r="B384">
            <v>11778.8</v>
          </cell>
          <cell r="G384">
            <v>-1</v>
          </cell>
        </row>
        <row r="385">
          <cell r="A385">
            <v>43657</v>
          </cell>
          <cell r="B385">
            <v>11146.07</v>
          </cell>
          <cell r="G385">
            <v>-1</v>
          </cell>
        </row>
        <row r="386">
          <cell r="A386">
            <v>43658</v>
          </cell>
          <cell r="B386">
            <v>11907.36</v>
          </cell>
          <cell r="G386">
            <v>-1</v>
          </cell>
        </row>
        <row r="387">
          <cell r="A387">
            <v>43661</v>
          </cell>
          <cell r="B387">
            <v>10821.99</v>
          </cell>
          <cell r="G387">
            <v>-1</v>
          </cell>
        </row>
        <row r="388">
          <cell r="A388">
            <v>43662</v>
          </cell>
          <cell r="B388">
            <v>9595.0499999999993</v>
          </cell>
          <cell r="G388">
            <v>-1</v>
          </cell>
        </row>
        <row r="389">
          <cell r="A389">
            <v>43663</v>
          </cell>
          <cell r="B389">
            <v>9686.98</v>
          </cell>
          <cell r="G389">
            <v>-1</v>
          </cell>
        </row>
        <row r="390">
          <cell r="A390">
            <v>43664</v>
          </cell>
          <cell r="B390">
            <v>10616.88</v>
          </cell>
          <cell r="G390">
            <v>-1</v>
          </cell>
        </row>
        <row r="391">
          <cell r="A391">
            <v>43665</v>
          </cell>
          <cell r="B391">
            <v>10529.52</v>
          </cell>
          <cell r="G391">
            <v>-1</v>
          </cell>
        </row>
        <row r="392">
          <cell r="A392">
            <v>43668</v>
          </cell>
          <cell r="B392">
            <v>10322.33</v>
          </cell>
          <cell r="G392">
            <v>-1</v>
          </cell>
        </row>
        <row r="393">
          <cell r="A393">
            <v>43669</v>
          </cell>
          <cell r="B393">
            <v>10147.93</v>
          </cell>
          <cell r="G393">
            <v>-1</v>
          </cell>
        </row>
        <row r="394">
          <cell r="A394">
            <v>43670</v>
          </cell>
          <cell r="B394">
            <v>9671.7099999999991</v>
          </cell>
          <cell r="G394">
            <v>-1</v>
          </cell>
        </row>
        <row r="395">
          <cell r="A395">
            <v>43671</v>
          </cell>
          <cell r="B395">
            <v>9874.0499999999993</v>
          </cell>
          <cell r="G395">
            <v>-1</v>
          </cell>
        </row>
        <row r="396">
          <cell r="A396">
            <v>43672</v>
          </cell>
          <cell r="B396">
            <v>9834.23</v>
          </cell>
          <cell r="G396">
            <v>-1</v>
          </cell>
        </row>
        <row r="397">
          <cell r="A397">
            <v>43675</v>
          </cell>
          <cell r="B397">
            <v>9516.61</v>
          </cell>
          <cell r="G397">
            <v>-1</v>
          </cell>
        </row>
        <row r="398">
          <cell r="A398">
            <v>43676</v>
          </cell>
          <cell r="B398">
            <v>9541.65</v>
          </cell>
          <cell r="G398">
            <v>-1</v>
          </cell>
        </row>
        <row r="399">
          <cell r="A399">
            <v>43677</v>
          </cell>
          <cell r="B399">
            <v>10026.61</v>
          </cell>
          <cell r="G399">
            <v>-1</v>
          </cell>
        </row>
        <row r="400">
          <cell r="A400">
            <v>43678</v>
          </cell>
          <cell r="B400">
            <v>10411.969999999999</v>
          </cell>
          <cell r="G400">
            <v>1</v>
          </cell>
        </row>
        <row r="401">
          <cell r="A401">
            <v>43679</v>
          </cell>
          <cell r="B401">
            <v>10399.379999999999</v>
          </cell>
          <cell r="G401">
            <v>1</v>
          </cell>
        </row>
        <row r="402">
          <cell r="A402">
            <v>43682</v>
          </cell>
          <cell r="B402">
            <v>11723.69</v>
          </cell>
          <cell r="G402">
            <v>1</v>
          </cell>
        </row>
        <row r="403">
          <cell r="A403">
            <v>43683</v>
          </cell>
          <cell r="B403">
            <v>11643.41</v>
          </cell>
          <cell r="G403">
            <v>1</v>
          </cell>
        </row>
        <row r="404">
          <cell r="A404">
            <v>43684</v>
          </cell>
          <cell r="B404">
            <v>11863.77</v>
          </cell>
          <cell r="G404">
            <v>1</v>
          </cell>
        </row>
        <row r="405">
          <cell r="A405">
            <v>43685</v>
          </cell>
          <cell r="B405">
            <v>11595.78</v>
          </cell>
          <cell r="G405">
            <v>0</v>
          </cell>
        </row>
        <row r="406">
          <cell r="A406">
            <v>43686</v>
          </cell>
          <cell r="B406">
            <v>11864.63</v>
          </cell>
          <cell r="G406">
            <v>1</v>
          </cell>
        </row>
        <row r="407">
          <cell r="A407">
            <v>43689</v>
          </cell>
          <cell r="B407">
            <v>11418.31</v>
          </cell>
          <cell r="G407">
            <v>1</v>
          </cell>
        </row>
        <row r="408">
          <cell r="A408">
            <v>43690</v>
          </cell>
          <cell r="B408">
            <v>10882.13</v>
          </cell>
          <cell r="G408">
            <v>-1</v>
          </cell>
        </row>
        <row r="409">
          <cell r="A409">
            <v>43691</v>
          </cell>
          <cell r="B409">
            <v>10171.6</v>
          </cell>
          <cell r="G409">
            <v>-1</v>
          </cell>
        </row>
        <row r="410">
          <cell r="A410">
            <v>43692</v>
          </cell>
          <cell r="B410">
            <v>10372.719999999999</v>
          </cell>
          <cell r="G410">
            <v>-1</v>
          </cell>
        </row>
        <row r="411">
          <cell r="A411">
            <v>43693</v>
          </cell>
          <cell r="B411">
            <v>10395.4</v>
          </cell>
          <cell r="G411">
            <v>-1</v>
          </cell>
        </row>
        <row r="412">
          <cell r="A412">
            <v>43696</v>
          </cell>
          <cell r="B412">
            <v>10678.85</v>
          </cell>
          <cell r="G412">
            <v>-1</v>
          </cell>
        </row>
        <row r="413">
          <cell r="A413">
            <v>43697</v>
          </cell>
          <cell r="B413">
            <v>10706.71</v>
          </cell>
          <cell r="G413">
            <v>-1</v>
          </cell>
        </row>
        <row r="414">
          <cell r="A414">
            <v>43698</v>
          </cell>
          <cell r="B414">
            <v>10155.19</v>
          </cell>
          <cell r="G414">
            <v>-1</v>
          </cell>
        </row>
        <row r="415">
          <cell r="A415">
            <v>43699</v>
          </cell>
          <cell r="B415">
            <v>10182.76</v>
          </cell>
          <cell r="G415">
            <v>-1</v>
          </cell>
        </row>
        <row r="416">
          <cell r="A416">
            <v>43700</v>
          </cell>
          <cell r="B416">
            <v>10361.52</v>
          </cell>
          <cell r="G416">
            <v>-1</v>
          </cell>
        </row>
        <row r="417">
          <cell r="A417">
            <v>43703</v>
          </cell>
          <cell r="B417">
            <v>10265.73</v>
          </cell>
          <cell r="G417">
            <v>-1</v>
          </cell>
        </row>
        <row r="418">
          <cell r="A418">
            <v>43704</v>
          </cell>
          <cell r="B418">
            <v>10143.08</v>
          </cell>
          <cell r="G418">
            <v>-1</v>
          </cell>
        </row>
        <row r="419">
          <cell r="A419">
            <v>43705</v>
          </cell>
          <cell r="B419">
            <v>9669.4500000000007</v>
          </cell>
          <cell r="G419">
            <v>-1</v>
          </cell>
        </row>
        <row r="420">
          <cell r="A420">
            <v>43706</v>
          </cell>
          <cell r="B420">
            <v>9526.0300000000007</v>
          </cell>
          <cell r="G420">
            <v>-1</v>
          </cell>
        </row>
        <row r="421">
          <cell r="A421">
            <v>43707</v>
          </cell>
          <cell r="B421">
            <v>9626.18</v>
          </cell>
          <cell r="G421">
            <v>-1</v>
          </cell>
        </row>
        <row r="422">
          <cell r="A422">
            <v>43711</v>
          </cell>
          <cell r="B422">
            <v>10712.47</v>
          </cell>
          <cell r="G422">
            <v>1</v>
          </cell>
        </row>
        <row r="423">
          <cell r="A423">
            <v>43712</v>
          </cell>
          <cell r="B423">
            <v>10626.01</v>
          </cell>
          <cell r="G423">
            <v>1</v>
          </cell>
        </row>
        <row r="424">
          <cell r="A424">
            <v>43713</v>
          </cell>
          <cell r="B424">
            <v>10518.1</v>
          </cell>
          <cell r="G424">
            <v>1</v>
          </cell>
        </row>
        <row r="425">
          <cell r="A425">
            <v>43714</v>
          </cell>
          <cell r="B425">
            <v>10356.879999999999</v>
          </cell>
          <cell r="G425">
            <v>1</v>
          </cell>
        </row>
        <row r="426">
          <cell r="A426">
            <v>43717</v>
          </cell>
          <cell r="B426">
            <v>10237.89</v>
          </cell>
          <cell r="G426">
            <v>1</v>
          </cell>
        </row>
        <row r="427">
          <cell r="A427">
            <v>43718</v>
          </cell>
          <cell r="B427">
            <v>10052.99</v>
          </cell>
          <cell r="G427">
            <v>-1</v>
          </cell>
        </row>
        <row r="428">
          <cell r="A428">
            <v>43719</v>
          </cell>
          <cell r="B428">
            <v>10099.08</v>
          </cell>
          <cell r="G428">
            <v>-1</v>
          </cell>
        </row>
        <row r="429">
          <cell r="A429">
            <v>43720</v>
          </cell>
          <cell r="B429">
            <v>10331.07</v>
          </cell>
          <cell r="G429">
            <v>1</v>
          </cell>
        </row>
        <row r="430">
          <cell r="A430">
            <v>43721</v>
          </cell>
          <cell r="B430">
            <v>10270.67</v>
          </cell>
          <cell r="G430">
            <v>1</v>
          </cell>
        </row>
        <row r="431">
          <cell r="A431">
            <v>43724</v>
          </cell>
          <cell r="B431">
            <v>10215.870000000001</v>
          </cell>
          <cell r="G431">
            <v>-1</v>
          </cell>
        </row>
        <row r="432">
          <cell r="A432">
            <v>43725</v>
          </cell>
          <cell r="B432">
            <v>10250.299999999999</v>
          </cell>
          <cell r="G432">
            <v>-1</v>
          </cell>
        </row>
        <row r="433">
          <cell r="A433">
            <v>43726</v>
          </cell>
          <cell r="B433">
            <v>10196.93</v>
          </cell>
          <cell r="G433">
            <v>1</v>
          </cell>
        </row>
        <row r="434">
          <cell r="A434">
            <v>43727</v>
          </cell>
          <cell r="B434">
            <v>10258.85</v>
          </cell>
          <cell r="G434">
            <v>-1</v>
          </cell>
        </row>
        <row r="435">
          <cell r="A435">
            <v>43728</v>
          </cell>
          <cell r="B435">
            <v>10135.94</v>
          </cell>
          <cell r="G435">
            <v>-1</v>
          </cell>
        </row>
        <row r="436">
          <cell r="A436">
            <v>43731</v>
          </cell>
          <cell r="B436">
            <v>9765.49</v>
          </cell>
          <cell r="G436">
            <v>-1</v>
          </cell>
        </row>
        <row r="437">
          <cell r="A437">
            <v>43732</v>
          </cell>
          <cell r="B437">
            <v>8582</v>
          </cell>
          <cell r="G437">
            <v>1</v>
          </cell>
        </row>
        <row r="438">
          <cell r="A438">
            <v>43733</v>
          </cell>
          <cell r="B438">
            <v>8511.7999999999993</v>
          </cell>
          <cell r="G438">
            <v>-1</v>
          </cell>
        </row>
        <row r="439">
          <cell r="A439">
            <v>43734</v>
          </cell>
          <cell r="B439">
            <v>8094.12</v>
          </cell>
          <cell r="G439">
            <v>-1</v>
          </cell>
        </row>
        <row r="440">
          <cell r="A440">
            <v>43735</v>
          </cell>
          <cell r="B440">
            <v>8060.97</v>
          </cell>
          <cell r="G440">
            <v>-1</v>
          </cell>
        </row>
        <row r="441">
          <cell r="A441">
            <v>43738</v>
          </cell>
          <cell r="B441">
            <v>8240.9</v>
          </cell>
          <cell r="G441">
            <v>-1</v>
          </cell>
        </row>
        <row r="442">
          <cell r="A442">
            <v>43739</v>
          </cell>
          <cell r="B442">
            <v>8380.24</v>
          </cell>
          <cell r="G442">
            <v>-1</v>
          </cell>
        </row>
        <row r="443">
          <cell r="A443">
            <v>43740</v>
          </cell>
          <cell r="B443">
            <v>8235.09</v>
          </cell>
          <cell r="G443">
            <v>-1</v>
          </cell>
        </row>
        <row r="444">
          <cell r="A444">
            <v>43741</v>
          </cell>
          <cell r="B444">
            <v>8161.33</v>
          </cell>
          <cell r="G444">
            <v>1</v>
          </cell>
        </row>
        <row r="445">
          <cell r="A445">
            <v>43742</v>
          </cell>
          <cell r="B445">
            <v>8170.58</v>
          </cell>
          <cell r="G445">
            <v>-1</v>
          </cell>
        </row>
        <row r="446">
          <cell r="A446">
            <v>43745</v>
          </cell>
          <cell r="B446">
            <v>8218.02</v>
          </cell>
          <cell r="G446">
            <v>-1</v>
          </cell>
        </row>
        <row r="447">
          <cell r="A447">
            <v>43746</v>
          </cell>
          <cell r="B447">
            <v>8130.26</v>
          </cell>
          <cell r="G447">
            <v>-1</v>
          </cell>
        </row>
        <row r="448">
          <cell r="A448">
            <v>43747</v>
          </cell>
          <cell r="B448">
            <v>8590.16</v>
          </cell>
          <cell r="G448">
            <v>1</v>
          </cell>
        </row>
        <row r="449">
          <cell r="A449">
            <v>43748</v>
          </cell>
          <cell r="B449">
            <v>8580.86</v>
          </cell>
          <cell r="G449">
            <v>1</v>
          </cell>
        </row>
        <row r="450">
          <cell r="A450">
            <v>43749</v>
          </cell>
          <cell r="B450">
            <v>8342.92</v>
          </cell>
          <cell r="G450">
            <v>-1</v>
          </cell>
        </row>
        <row r="451">
          <cell r="A451">
            <v>43752</v>
          </cell>
          <cell r="B451">
            <v>8343.42</v>
          </cell>
          <cell r="G451">
            <v>-1</v>
          </cell>
        </row>
        <row r="452">
          <cell r="A452">
            <v>43753</v>
          </cell>
          <cell r="B452">
            <v>8144.32</v>
          </cell>
          <cell r="G452">
            <v>-1</v>
          </cell>
        </row>
        <row r="453">
          <cell r="A453">
            <v>43754</v>
          </cell>
          <cell r="B453">
            <v>7988.24</v>
          </cell>
          <cell r="G453">
            <v>1</v>
          </cell>
        </row>
        <row r="454">
          <cell r="A454">
            <v>43755</v>
          </cell>
          <cell r="B454">
            <v>8046.49</v>
          </cell>
          <cell r="G454">
            <v>-1</v>
          </cell>
        </row>
        <row r="455">
          <cell r="A455">
            <v>43756</v>
          </cell>
          <cell r="B455">
            <v>7947.7</v>
          </cell>
          <cell r="G455">
            <v>-1</v>
          </cell>
        </row>
        <row r="456">
          <cell r="A456">
            <v>43759</v>
          </cell>
          <cell r="B456">
            <v>8207.67</v>
          </cell>
          <cell r="G456">
            <v>-1</v>
          </cell>
        </row>
        <row r="457">
          <cell r="A457">
            <v>43760</v>
          </cell>
          <cell r="B457">
            <v>8125.1</v>
          </cell>
          <cell r="G457">
            <v>-1</v>
          </cell>
        </row>
        <row r="458">
          <cell r="A458">
            <v>43761</v>
          </cell>
          <cell r="B458">
            <v>7491.38</v>
          </cell>
          <cell r="G458">
            <v>1</v>
          </cell>
        </row>
        <row r="459">
          <cell r="A459">
            <v>43762</v>
          </cell>
          <cell r="B459">
            <v>7530</v>
          </cell>
          <cell r="G459">
            <v>1</v>
          </cell>
        </row>
        <row r="460">
          <cell r="A460">
            <v>43763</v>
          </cell>
          <cell r="B460">
            <v>8785</v>
          </cell>
          <cell r="G460">
            <v>0</v>
          </cell>
        </row>
        <row r="461">
          <cell r="A461">
            <v>43766</v>
          </cell>
          <cell r="B461">
            <v>9465</v>
          </cell>
          <cell r="G461">
            <v>-1</v>
          </cell>
        </row>
        <row r="462">
          <cell r="A462">
            <v>43767</v>
          </cell>
          <cell r="B462">
            <v>9420</v>
          </cell>
          <cell r="G462">
            <v>-1</v>
          </cell>
        </row>
        <row r="463">
          <cell r="A463">
            <v>43768</v>
          </cell>
          <cell r="B463">
            <v>9151</v>
          </cell>
          <cell r="G463">
            <v>1</v>
          </cell>
        </row>
        <row r="464">
          <cell r="A464">
            <v>43769</v>
          </cell>
          <cell r="B464">
            <v>9130</v>
          </cell>
          <cell r="G464">
            <v>1</v>
          </cell>
        </row>
        <row r="465">
          <cell r="A465">
            <v>43770</v>
          </cell>
          <cell r="B465">
            <v>9167</v>
          </cell>
          <cell r="G465">
            <v>1</v>
          </cell>
        </row>
        <row r="466">
          <cell r="A466">
            <v>43773</v>
          </cell>
          <cell r="B466">
            <v>9457</v>
          </cell>
          <cell r="G466">
            <v>1</v>
          </cell>
        </row>
        <row r="467">
          <cell r="A467">
            <v>43774</v>
          </cell>
          <cell r="B467">
            <v>9320</v>
          </cell>
          <cell r="G467">
            <v>1</v>
          </cell>
        </row>
        <row r="468">
          <cell r="A468">
            <v>43775</v>
          </cell>
          <cell r="B468">
            <v>9310</v>
          </cell>
          <cell r="G468">
            <v>1</v>
          </cell>
        </row>
        <row r="469">
          <cell r="A469">
            <v>43776</v>
          </cell>
          <cell r="B469">
            <v>9218</v>
          </cell>
          <cell r="G469">
            <v>1</v>
          </cell>
        </row>
        <row r="470">
          <cell r="A470">
            <v>43777</v>
          </cell>
          <cell r="B470">
            <v>9055</v>
          </cell>
          <cell r="G470">
            <v>-1</v>
          </cell>
        </row>
        <row r="471">
          <cell r="A471">
            <v>43780</v>
          </cell>
          <cell r="B471">
            <v>8725</v>
          </cell>
          <cell r="G471">
            <v>-1</v>
          </cell>
        </row>
        <row r="472">
          <cell r="A472">
            <v>43781</v>
          </cell>
          <cell r="B472">
            <v>8742</v>
          </cell>
          <cell r="G472">
            <v>-1</v>
          </cell>
        </row>
        <row r="473">
          <cell r="A473">
            <v>43782</v>
          </cell>
          <cell r="B473">
            <v>8731</v>
          </cell>
          <cell r="G473">
            <v>-1</v>
          </cell>
        </row>
        <row r="474">
          <cell r="A474">
            <v>43783</v>
          </cell>
          <cell r="B474">
            <v>8525</v>
          </cell>
          <cell r="G474">
            <v>-1</v>
          </cell>
        </row>
        <row r="475">
          <cell r="A475">
            <v>43784</v>
          </cell>
          <cell r="B475">
            <v>8480</v>
          </cell>
          <cell r="G475">
            <v>-1</v>
          </cell>
        </row>
        <row r="476">
          <cell r="A476">
            <v>43787</v>
          </cell>
          <cell r="B476">
            <v>8195</v>
          </cell>
          <cell r="G476">
            <v>-1</v>
          </cell>
        </row>
        <row r="477">
          <cell r="A477">
            <v>43788</v>
          </cell>
          <cell r="B477">
            <v>8132</v>
          </cell>
          <cell r="G477">
            <v>1</v>
          </cell>
        </row>
        <row r="478">
          <cell r="A478">
            <v>43789</v>
          </cell>
          <cell r="B478">
            <v>8092</v>
          </cell>
          <cell r="G478">
            <v>1</v>
          </cell>
        </row>
        <row r="479">
          <cell r="A479">
            <v>43790</v>
          </cell>
          <cell r="B479">
            <v>7645</v>
          </cell>
          <cell r="G479">
            <v>1</v>
          </cell>
        </row>
        <row r="480">
          <cell r="A480">
            <v>43791</v>
          </cell>
          <cell r="B480">
            <v>6942</v>
          </cell>
          <cell r="G480">
            <v>1</v>
          </cell>
        </row>
        <row r="481">
          <cell r="A481">
            <v>43794</v>
          </cell>
          <cell r="B481">
            <v>7221</v>
          </cell>
          <cell r="G481">
            <v>1</v>
          </cell>
        </row>
        <row r="482">
          <cell r="A482">
            <v>43795</v>
          </cell>
          <cell r="B482">
            <v>7080</v>
          </cell>
          <cell r="G482">
            <v>1</v>
          </cell>
        </row>
        <row r="483">
          <cell r="A483">
            <v>43796</v>
          </cell>
          <cell r="B483">
            <v>7491</v>
          </cell>
          <cell r="G483">
            <v>1</v>
          </cell>
        </row>
        <row r="484">
          <cell r="A484">
            <v>43798</v>
          </cell>
          <cell r="B484">
            <v>7383</v>
          </cell>
          <cell r="G484">
            <v>1</v>
          </cell>
        </row>
        <row r="485">
          <cell r="A485">
            <v>43801</v>
          </cell>
          <cell r="B485">
            <v>7358</v>
          </cell>
          <cell r="G485">
            <v>-1</v>
          </cell>
        </row>
        <row r="486">
          <cell r="A486">
            <v>43802</v>
          </cell>
          <cell r="B486">
            <v>7175</v>
          </cell>
          <cell r="G486">
            <v>-1</v>
          </cell>
        </row>
        <row r="487">
          <cell r="A487">
            <v>43803</v>
          </cell>
          <cell r="B487">
            <v>7202</v>
          </cell>
          <cell r="G487">
            <v>-1</v>
          </cell>
        </row>
        <row r="488">
          <cell r="A488">
            <v>43804</v>
          </cell>
          <cell r="B488">
            <v>7400</v>
          </cell>
          <cell r="G488">
            <v>-1</v>
          </cell>
        </row>
        <row r="489">
          <cell r="A489">
            <v>43805</v>
          </cell>
          <cell r="B489">
            <v>7528</v>
          </cell>
          <cell r="G489">
            <v>-1</v>
          </cell>
        </row>
        <row r="490">
          <cell r="A490">
            <v>43808</v>
          </cell>
          <cell r="B490">
            <v>7359</v>
          </cell>
          <cell r="G490">
            <v>0</v>
          </cell>
        </row>
        <row r="491">
          <cell r="A491">
            <v>43809</v>
          </cell>
          <cell r="B491">
            <v>7208</v>
          </cell>
          <cell r="G491">
            <v>1</v>
          </cell>
        </row>
        <row r="492">
          <cell r="A492">
            <v>43810</v>
          </cell>
          <cell r="B492">
            <v>7144.5</v>
          </cell>
          <cell r="G492">
            <v>1</v>
          </cell>
        </row>
        <row r="493">
          <cell r="A493">
            <v>43811</v>
          </cell>
          <cell r="B493">
            <v>7194</v>
          </cell>
          <cell r="G493">
            <v>1</v>
          </cell>
        </row>
        <row r="494">
          <cell r="A494">
            <v>43812</v>
          </cell>
          <cell r="B494">
            <v>7125</v>
          </cell>
          <cell r="G494">
            <v>1</v>
          </cell>
        </row>
        <row r="495">
          <cell r="A495">
            <v>43815</v>
          </cell>
          <cell r="B495">
            <v>6867</v>
          </cell>
          <cell r="G495">
            <v>1</v>
          </cell>
        </row>
        <row r="496">
          <cell r="A496">
            <v>43816</v>
          </cell>
          <cell r="B496">
            <v>6700</v>
          </cell>
          <cell r="G496">
            <v>1</v>
          </cell>
        </row>
        <row r="497">
          <cell r="A497">
            <v>43817</v>
          </cell>
          <cell r="B497">
            <v>7185</v>
          </cell>
          <cell r="G497">
            <v>1</v>
          </cell>
        </row>
        <row r="498">
          <cell r="A498">
            <v>43818</v>
          </cell>
          <cell r="B498">
            <v>7116</v>
          </cell>
          <cell r="G498">
            <v>1</v>
          </cell>
        </row>
        <row r="499">
          <cell r="A499">
            <v>43819</v>
          </cell>
          <cell r="B499">
            <v>7500</v>
          </cell>
          <cell r="G499">
            <v>1</v>
          </cell>
        </row>
        <row r="500">
          <cell r="A500">
            <v>43822</v>
          </cell>
          <cell r="B500">
            <v>7310</v>
          </cell>
          <cell r="G500">
            <v>1</v>
          </cell>
        </row>
        <row r="501">
          <cell r="A501">
            <v>43823</v>
          </cell>
          <cell r="B501">
            <v>7239</v>
          </cell>
          <cell r="G501">
            <v>0</v>
          </cell>
        </row>
        <row r="502">
          <cell r="A502">
            <v>43825</v>
          </cell>
          <cell r="B502">
            <v>7213.41</v>
          </cell>
          <cell r="G502">
            <v>-1</v>
          </cell>
        </row>
        <row r="503">
          <cell r="A503">
            <v>43826</v>
          </cell>
          <cell r="B503">
            <v>7392</v>
          </cell>
          <cell r="G503">
            <v>-1</v>
          </cell>
        </row>
        <row r="504">
          <cell r="A504">
            <v>43829</v>
          </cell>
          <cell r="B504">
            <v>7231</v>
          </cell>
          <cell r="G504">
            <v>-1</v>
          </cell>
        </row>
        <row r="505">
          <cell r="A505">
            <v>43830</v>
          </cell>
          <cell r="B505">
            <v>7211</v>
          </cell>
          <cell r="G505">
            <v>-1</v>
          </cell>
        </row>
        <row r="506">
          <cell r="A506">
            <v>43832</v>
          </cell>
          <cell r="B506">
            <v>6927</v>
          </cell>
          <cell r="G506">
            <v>1</v>
          </cell>
        </row>
        <row r="507">
          <cell r="A507">
            <v>43833</v>
          </cell>
          <cell r="B507">
            <v>7325</v>
          </cell>
          <cell r="G507">
            <v>1</v>
          </cell>
        </row>
        <row r="508">
          <cell r="A508">
            <v>43836</v>
          </cell>
          <cell r="B508">
            <v>7920</v>
          </cell>
          <cell r="G508">
            <v>1</v>
          </cell>
        </row>
        <row r="509">
          <cell r="A509">
            <v>43837</v>
          </cell>
          <cell r="B509">
            <v>8380</v>
          </cell>
          <cell r="G509">
            <v>1</v>
          </cell>
        </row>
        <row r="510">
          <cell r="A510">
            <v>43838</v>
          </cell>
          <cell r="B510">
            <v>7987</v>
          </cell>
          <cell r="G510">
            <v>1</v>
          </cell>
        </row>
        <row r="511">
          <cell r="A511">
            <v>43839</v>
          </cell>
          <cell r="B511">
            <v>7794.48</v>
          </cell>
          <cell r="G511">
            <v>1</v>
          </cell>
        </row>
        <row r="512">
          <cell r="A512">
            <v>43840</v>
          </cell>
          <cell r="B512">
            <v>8136.74</v>
          </cell>
          <cell r="G512">
            <v>1</v>
          </cell>
        </row>
        <row r="513">
          <cell r="A513">
            <v>43843</v>
          </cell>
          <cell r="B513">
            <v>8419.18</v>
          </cell>
          <cell r="G513">
            <v>1</v>
          </cell>
        </row>
        <row r="514">
          <cell r="A514">
            <v>43844</v>
          </cell>
          <cell r="B514">
            <v>8767.7999999999993</v>
          </cell>
          <cell r="G514">
            <v>1</v>
          </cell>
        </row>
        <row r="515">
          <cell r="A515">
            <v>43845</v>
          </cell>
          <cell r="B515">
            <v>8657.8700000000008</v>
          </cell>
          <cell r="G515">
            <v>1</v>
          </cell>
        </row>
        <row r="516">
          <cell r="A516">
            <v>43846</v>
          </cell>
          <cell r="B516">
            <v>8718.2199999999993</v>
          </cell>
          <cell r="G516">
            <v>1</v>
          </cell>
        </row>
        <row r="517">
          <cell r="A517">
            <v>43847</v>
          </cell>
          <cell r="B517">
            <v>8649.56</v>
          </cell>
          <cell r="G517">
            <v>1</v>
          </cell>
        </row>
        <row r="518">
          <cell r="A518">
            <v>43851</v>
          </cell>
          <cell r="B518">
            <v>8714.09</v>
          </cell>
          <cell r="G518">
            <v>-1</v>
          </cell>
        </row>
        <row r="519">
          <cell r="A519">
            <v>43852</v>
          </cell>
          <cell r="B519">
            <v>8560</v>
          </cell>
          <cell r="G519">
            <v>-1</v>
          </cell>
        </row>
        <row r="520">
          <cell r="A520">
            <v>43853</v>
          </cell>
          <cell r="B520">
            <v>8323.44</v>
          </cell>
          <cell r="G520">
            <v>-1</v>
          </cell>
        </row>
        <row r="521">
          <cell r="A521">
            <v>43854</v>
          </cell>
          <cell r="B521">
            <v>8650</v>
          </cell>
          <cell r="G521">
            <v>-1</v>
          </cell>
        </row>
        <row r="522">
          <cell r="A522">
            <v>43857</v>
          </cell>
          <cell r="B522">
            <v>9076</v>
          </cell>
          <cell r="G522">
            <v>0</v>
          </cell>
        </row>
        <row r="523">
          <cell r="A523">
            <v>43858</v>
          </cell>
          <cell r="B523">
            <v>9313.0499999999993</v>
          </cell>
          <cell r="G523">
            <v>0</v>
          </cell>
        </row>
        <row r="524">
          <cell r="A524">
            <v>43859</v>
          </cell>
          <cell r="B524">
            <v>9256.99</v>
          </cell>
          <cell r="G524">
            <v>1</v>
          </cell>
        </row>
        <row r="525">
          <cell r="A525">
            <v>43860</v>
          </cell>
          <cell r="B525">
            <v>9428.8700000000008</v>
          </cell>
          <cell r="G525">
            <v>0</v>
          </cell>
        </row>
        <row r="526">
          <cell r="A526">
            <v>43861</v>
          </cell>
          <cell r="B526">
            <v>9443.75</v>
          </cell>
          <cell r="G526">
            <v>-1</v>
          </cell>
        </row>
        <row r="527">
          <cell r="A527">
            <v>43864</v>
          </cell>
          <cell r="B527">
            <v>9282.3700000000008</v>
          </cell>
          <cell r="G527">
            <v>-1</v>
          </cell>
        </row>
        <row r="528">
          <cell r="A528">
            <v>43865</v>
          </cell>
          <cell r="B528">
            <v>9186.4</v>
          </cell>
          <cell r="G528">
            <v>-1</v>
          </cell>
        </row>
        <row r="529">
          <cell r="A529">
            <v>43866</v>
          </cell>
          <cell r="B529">
            <v>9598.69</v>
          </cell>
          <cell r="G529">
            <v>1</v>
          </cell>
        </row>
        <row r="530">
          <cell r="A530">
            <v>43867</v>
          </cell>
          <cell r="B530">
            <v>9814.5499999999993</v>
          </cell>
          <cell r="G530">
            <v>1</v>
          </cell>
        </row>
        <row r="531">
          <cell r="A531">
            <v>43868</v>
          </cell>
          <cell r="B531">
            <v>10164.709999999999</v>
          </cell>
          <cell r="G531">
            <v>1</v>
          </cell>
        </row>
        <row r="532">
          <cell r="A532">
            <v>43871</v>
          </cell>
          <cell r="B532">
            <v>9783.43</v>
          </cell>
          <cell r="G532">
            <v>1</v>
          </cell>
        </row>
        <row r="533">
          <cell r="A533">
            <v>43872</v>
          </cell>
          <cell r="B533">
            <v>10298.950000000001</v>
          </cell>
          <cell r="G533">
            <v>1</v>
          </cell>
        </row>
        <row r="534">
          <cell r="A534">
            <v>43873</v>
          </cell>
          <cell r="B534">
            <v>10409.26</v>
          </cell>
          <cell r="G534">
            <v>1</v>
          </cell>
        </row>
        <row r="535">
          <cell r="A535">
            <v>43874</v>
          </cell>
          <cell r="B535">
            <v>10262.86</v>
          </cell>
          <cell r="G535">
            <v>1</v>
          </cell>
        </row>
        <row r="536">
          <cell r="A536">
            <v>43875</v>
          </cell>
          <cell r="B536">
            <v>9760</v>
          </cell>
          <cell r="G536">
            <v>1</v>
          </cell>
        </row>
        <row r="537">
          <cell r="A537">
            <v>43879</v>
          </cell>
          <cell r="B537">
            <v>10178.07</v>
          </cell>
          <cell r="G537">
            <v>1</v>
          </cell>
        </row>
        <row r="538">
          <cell r="A538">
            <v>43880</v>
          </cell>
          <cell r="B538">
            <v>9569.5499999999993</v>
          </cell>
          <cell r="G538">
            <v>1</v>
          </cell>
        </row>
        <row r="539">
          <cell r="A539">
            <v>43881</v>
          </cell>
          <cell r="B539">
            <v>9666.1299999999992</v>
          </cell>
          <cell r="G539">
            <v>1</v>
          </cell>
        </row>
        <row r="540">
          <cell r="A540">
            <v>43882</v>
          </cell>
          <cell r="B540">
            <v>9876</v>
          </cell>
          <cell r="G540">
            <v>1</v>
          </cell>
        </row>
        <row r="541">
          <cell r="A541">
            <v>43885</v>
          </cell>
          <cell r="B541">
            <v>9603.84</v>
          </cell>
          <cell r="G541">
            <v>-1</v>
          </cell>
        </row>
        <row r="542">
          <cell r="A542">
            <v>43886</v>
          </cell>
          <cell r="B542">
            <v>9146</v>
          </cell>
          <cell r="G542">
            <v>-1</v>
          </cell>
        </row>
        <row r="543">
          <cell r="A543">
            <v>43887</v>
          </cell>
          <cell r="B543">
            <v>8724</v>
          </cell>
          <cell r="G543">
            <v>-1</v>
          </cell>
        </row>
        <row r="544">
          <cell r="A544">
            <v>43888</v>
          </cell>
          <cell r="B544">
            <v>8840</v>
          </cell>
          <cell r="G544">
            <v>-1</v>
          </cell>
        </row>
        <row r="545">
          <cell r="A545">
            <v>43889</v>
          </cell>
          <cell r="B545">
            <v>8547.64</v>
          </cell>
          <cell r="G545">
            <v>-1</v>
          </cell>
        </row>
        <row r="546">
          <cell r="A546">
            <v>43892</v>
          </cell>
          <cell r="B546">
            <v>8840</v>
          </cell>
          <cell r="G546">
            <v>-1</v>
          </cell>
        </row>
        <row r="547">
          <cell r="A547">
            <v>43893</v>
          </cell>
          <cell r="B547">
            <v>8806.5</v>
          </cell>
          <cell r="G547">
            <v>-1</v>
          </cell>
        </row>
        <row r="548">
          <cell r="A548">
            <v>43894</v>
          </cell>
          <cell r="B548">
            <v>8937.5</v>
          </cell>
          <cell r="G548">
            <v>-1</v>
          </cell>
        </row>
        <row r="549">
          <cell r="A549">
            <v>43895</v>
          </cell>
          <cell r="B549">
            <v>9063.5</v>
          </cell>
          <cell r="G549">
            <v>-1</v>
          </cell>
        </row>
        <row r="550">
          <cell r="A550">
            <v>43896</v>
          </cell>
          <cell r="B550">
            <v>8265.5</v>
          </cell>
          <cell r="G550">
            <v>-1</v>
          </cell>
        </row>
        <row r="551">
          <cell r="A551">
            <v>43899</v>
          </cell>
          <cell r="B551">
            <v>7906</v>
          </cell>
          <cell r="G551">
            <v>1</v>
          </cell>
        </row>
        <row r="552">
          <cell r="A552">
            <v>43900</v>
          </cell>
          <cell r="B552">
            <v>7894</v>
          </cell>
          <cell r="G552">
            <v>-1</v>
          </cell>
        </row>
        <row r="553">
          <cell r="A553">
            <v>43901</v>
          </cell>
          <cell r="B553">
            <v>7680</v>
          </cell>
          <cell r="G553">
            <v>-1</v>
          </cell>
        </row>
        <row r="554">
          <cell r="A554">
            <v>43902</v>
          </cell>
          <cell r="B554">
            <v>5075</v>
          </cell>
          <cell r="G554">
            <v>-1</v>
          </cell>
        </row>
        <row r="555">
          <cell r="A555">
            <v>43903</v>
          </cell>
          <cell r="B555">
            <v>5351.5</v>
          </cell>
          <cell r="G555">
            <v>1</v>
          </cell>
        </row>
        <row r="556">
          <cell r="A556">
            <v>43906</v>
          </cell>
          <cell r="B556">
            <v>5277.5</v>
          </cell>
          <cell r="G556">
            <v>1</v>
          </cell>
        </row>
        <row r="557">
          <cell r="A557">
            <v>43907</v>
          </cell>
          <cell r="B557">
            <v>5383.5</v>
          </cell>
          <cell r="G557">
            <v>-1</v>
          </cell>
        </row>
        <row r="558">
          <cell r="A558">
            <v>43908</v>
          </cell>
          <cell r="B558">
            <v>5332.5</v>
          </cell>
          <cell r="G558">
            <v>-1</v>
          </cell>
        </row>
        <row r="559">
          <cell r="A559">
            <v>43909</v>
          </cell>
          <cell r="B559">
            <v>6141.5</v>
          </cell>
          <cell r="G559">
            <v>-1</v>
          </cell>
        </row>
        <row r="560">
          <cell r="A560">
            <v>43910</v>
          </cell>
          <cell r="B560">
            <v>5903.5</v>
          </cell>
          <cell r="G560">
            <v>-1</v>
          </cell>
        </row>
        <row r="561">
          <cell r="A561">
            <v>43913</v>
          </cell>
          <cell r="B561">
            <v>6615</v>
          </cell>
          <cell r="G561">
            <v>-1</v>
          </cell>
        </row>
        <row r="562">
          <cell r="A562">
            <v>43914</v>
          </cell>
          <cell r="B562">
            <v>6635.5</v>
          </cell>
          <cell r="G562">
            <v>-1</v>
          </cell>
        </row>
        <row r="563">
          <cell r="A563">
            <v>43915</v>
          </cell>
          <cell r="B563">
            <v>6691.5</v>
          </cell>
          <cell r="G563">
            <v>-1</v>
          </cell>
        </row>
        <row r="564">
          <cell r="A564">
            <v>43916</v>
          </cell>
          <cell r="B564">
            <v>6790</v>
          </cell>
          <cell r="G564">
            <v>0</v>
          </cell>
        </row>
        <row r="565">
          <cell r="A565">
            <v>43917</v>
          </cell>
          <cell r="B565">
            <v>5897.5</v>
          </cell>
          <cell r="G565">
            <v>1</v>
          </cell>
        </row>
        <row r="566">
          <cell r="A566">
            <v>43920</v>
          </cell>
          <cell r="B566">
            <v>6432</v>
          </cell>
          <cell r="G566">
            <v>0</v>
          </cell>
        </row>
        <row r="567">
          <cell r="A567">
            <v>43921</v>
          </cell>
          <cell r="B567">
            <v>6305</v>
          </cell>
          <cell r="G567">
            <v>1</v>
          </cell>
        </row>
        <row r="568">
          <cell r="A568">
            <v>43922</v>
          </cell>
          <cell r="B568">
            <v>6641</v>
          </cell>
          <cell r="G568">
            <v>1</v>
          </cell>
        </row>
        <row r="569">
          <cell r="A569">
            <v>43923</v>
          </cell>
          <cell r="B569">
            <v>6760.5</v>
          </cell>
          <cell r="G569">
            <v>1</v>
          </cell>
        </row>
        <row r="570">
          <cell r="A570">
            <v>43924</v>
          </cell>
          <cell r="B570">
            <v>6805.5</v>
          </cell>
          <cell r="G570">
            <v>1</v>
          </cell>
        </row>
        <row r="571">
          <cell r="A571">
            <v>43927</v>
          </cell>
          <cell r="B571">
            <v>7398</v>
          </cell>
          <cell r="G571">
            <v>1</v>
          </cell>
        </row>
        <row r="572">
          <cell r="A572">
            <v>43928</v>
          </cell>
          <cell r="B572">
            <v>7172</v>
          </cell>
          <cell r="G572">
            <v>1</v>
          </cell>
        </row>
        <row r="573">
          <cell r="A573">
            <v>43929</v>
          </cell>
          <cell r="B573">
            <v>7348.5</v>
          </cell>
          <cell r="G573">
            <v>1</v>
          </cell>
        </row>
        <row r="574">
          <cell r="A574">
            <v>43930</v>
          </cell>
          <cell r="B574">
            <v>7263</v>
          </cell>
          <cell r="G574">
            <v>0</v>
          </cell>
        </row>
        <row r="575">
          <cell r="A575">
            <v>43934</v>
          </cell>
          <cell r="B575">
            <v>6829.5</v>
          </cell>
          <cell r="G575">
            <v>1</v>
          </cell>
        </row>
        <row r="576">
          <cell r="A576">
            <v>43935</v>
          </cell>
          <cell r="B576">
            <v>6848</v>
          </cell>
          <cell r="G576">
            <v>1</v>
          </cell>
        </row>
        <row r="577">
          <cell r="A577">
            <v>43936</v>
          </cell>
          <cell r="B577">
            <v>6552</v>
          </cell>
          <cell r="G577">
            <v>1</v>
          </cell>
        </row>
        <row r="578">
          <cell r="A578">
            <v>43937</v>
          </cell>
          <cell r="B578">
            <v>7113</v>
          </cell>
          <cell r="G578">
            <v>1</v>
          </cell>
        </row>
        <row r="579">
          <cell r="A579">
            <v>43938</v>
          </cell>
          <cell r="B579">
            <v>7159</v>
          </cell>
          <cell r="G579">
            <v>1</v>
          </cell>
        </row>
        <row r="580">
          <cell r="A580">
            <v>43941</v>
          </cell>
          <cell r="B580">
            <v>6900.5</v>
          </cell>
          <cell r="G580">
            <v>1</v>
          </cell>
        </row>
        <row r="581">
          <cell r="A581">
            <v>43942</v>
          </cell>
          <cell r="B581">
            <v>6871.5</v>
          </cell>
          <cell r="G581">
            <v>1</v>
          </cell>
        </row>
        <row r="582">
          <cell r="A582">
            <v>43943</v>
          </cell>
          <cell r="B582">
            <v>7140</v>
          </cell>
          <cell r="G582">
            <v>1</v>
          </cell>
        </row>
        <row r="583">
          <cell r="A583">
            <v>43944</v>
          </cell>
          <cell r="B583">
            <v>7513</v>
          </cell>
          <cell r="G583">
            <v>1</v>
          </cell>
        </row>
        <row r="584">
          <cell r="A584">
            <v>43945</v>
          </cell>
          <cell r="B584">
            <v>7567</v>
          </cell>
          <cell r="G584">
            <v>1</v>
          </cell>
        </row>
        <row r="585">
          <cell r="A585">
            <v>43948</v>
          </cell>
          <cell r="B585">
            <v>7681.5</v>
          </cell>
          <cell r="G585">
            <v>0</v>
          </cell>
        </row>
        <row r="586">
          <cell r="A586">
            <v>43949</v>
          </cell>
          <cell r="B586">
            <v>7752.5</v>
          </cell>
          <cell r="G586">
            <v>1</v>
          </cell>
        </row>
        <row r="587">
          <cell r="A587">
            <v>43950</v>
          </cell>
          <cell r="B587">
            <v>8833.5</v>
          </cell>
          <cell r="G587">
            <v>1</v>
          </cell>
        </row>
        <row r="588">
          <cell r="A588">
            <v>43951</v>
          </cell>
          <cell r="B588">
            <v>8703.5</v>
          </cell>
          <cell r="G588">
            <v>1</v>
          </cell>
        </row>
        <row r="589">
          <cell r="A589">
            <v>43952</v>
          </cell>
          <cell r="B589">
            <v>8860.5</v>
          </cell>
          <cell r="G589">
            <v>1</v>
          </cell>
        </row>
        <row r="590">
          <cell r="A590">
            <v>43955</v>
          </cell>
          <cell r="B590">
            <v>8877</v>
          </cell>
          <cell r="G590">
            <v>1</v>
          </cell>
        </row>
        <row r="591">
          <cell r="A591">
            <v>43956</v>
          </cell>
          <cell r="B591">
            <v>8973.5</v>
          </cell>
          <cell r="G591">
            <v>1</v>
          </cell>
        </row>
        <row r="592">
          <cell r="A592">
            <v>43957</v>
          </cell>
          <cell r="B592">
            <v>9211</v>
          </cell>
          <cell r="G592">
            <v>1</v>
          </cell>
        </row>
        <row r="593">
          <cell r="A593">
            <v>43958</v>
          </cell>
          <cell r="B593">
            <v>9979</v>
          </cell>
          <cell r="G593">
            <v>1</v>
          </cell>
        </row>
        <row r="594">
          <cell r="A594">
            <v>43959</v>
          </cell>
          <cell r="B594">
            <v>8535.5</v>
          </cell>
          <cell r="G594">
            <v>1</v>
          </cell>
        </row>
        <row r="595">
          <cell r="A595">
            <v>43962</v>
          </cell>
          <cell r="B595">
            <v>8610</v>
          </cell>
          <cell r="G595">
            <v>1</v>
          </cell>
        </row>
        <row r="596">
          <cell r="A596">
            <v>43963</v>
          </cell>
          <cell r="B596">
            <v>8960</v>
          </cell>
          <cell r="G596">
            <v>1</v>
          </cell>
        </row>
        <row r="597">
          <cell r="A597">
            <v>43964</v>
          </cell>
          <cell r="B597">
            <v>9307</v>
          </cell>
          <cell r="G597">
            <v>1</v>
          </cell>
        </row>
        <row r="598">
          <cell r="A598">
            <v>43965</v>
          </cell>
          <cell r="B598">
            <v>9746.5</v>
          </cell>
          <cell r="G598">
            <v>1</v>
          </cell>
        </row>
        <row r="599">
          <cell r="A599">
            <v>43966</v>
          </cell>
          <cell r="B599">
            <v>9763</v>
          </cell>
          <cell r="G599">
            <v>1</v>
          </cell>
        </row>
        <row r="600">
          <cell r="A600">
            <v>43969</v>
          </cell>
          <cell r="B600">
            <v>9632</v>
          </cell>
          <cell r="G600">
            <v>1</v>
          </cell>
        </row>
        <row r="601">
          <cell r="A601">
            <v>43970</v>
          </cell>
          <cell r="B601">
            <v>9764</v>
          </cell>
          <cell r="G601">
            <v>1</v>
          </cell>
        </row>
        <row r="602">
          <cell r="A602">
            <v>43971</v>
          </cell>
          <cell r="B602">
            <v>9530</v>
          </cell>
          <cell r="G602">
            <v>1</v>
          </cell>
        </row>
        <row r="603">
          <cell r="A603">
            <v>43972</v>
          </cell>
          <cell r="B603">
            <v>9064.5</v>
          </cell>
          <cell r="G603">
            <v>-1</v>
          </cell>
        </row>
        <row r="604">
          <cell r="A604">
            <v>43973</v>
          </cell>
          <cell r="B604">
            <v>8943</v>
          </cell>
          <cell r="G604">
            <v>-1</v>
          </cell>
        </row>
        <row r="605">
          <cell r="A605">
            <v>43977</v>
          </cell>
          <cell r="B605">
            <v>8867</v>
          </cell>
          <cell r="G605">
            <v>-1</v>
          </cell>
        </row>
        <row r="606">
          <cell r="A606">
            <v>43978</v>
          </cell>
          <cell r="B606">
            <v>9190.5</v>
          </cell>
          <cell r="G606">
            <v>-1</v>
          </cell>
        </row>
        <row r="607">
          <cell r="A607">
            <v>43979</v>
          </cell>
          <cell r="B607">
            <v>9512</v>
          </cell>
          <cell r="G607">
            <v>-1</v>
          </cell>
        </row>
        <row r="608">
          <cell r="A608">
            <v>43980</v>
          </cell>
          <cell r="B608">
            <v>9510.5</v>
          </cell>
          <cell r="G608">
            <v>-1</v>
          </cell>
        </row>
        <row r="609">
          <cell r="A609">
            <v>43983</v>
          </cell>
          <cell r="B609">
            <v>10134.5</v>
          </cell>
          <cell r="G609">
            <v>-1</v>
          </cell>
        </row>
        <row r="610">
          <cell r="A610">
            <v>43984</v>
          </cell>
          <cell r="B610">
            <v>9503.5</v>
          </cell>
          <cell r="G610">
            <v>-1</v>
          </cell>
        </row>
        <row r="611">
          <cell r="A611">
            <v>43985</v>
          </cell>
          <cell r="B611">
            <v>9658.5</v>
          </cell>
          <cell r="G611">
            <v>0</v>
          </cell>
        </row>
        <row r="612">
          <cell r="A612">
            <v>43986</v>
          </cell>
          <cell r="B612">
            <v>9828</v>
          </cell>
          <cell r="G612">
            <v>1</v>
          </cell>
        </row>
        <row r="613">
          <cell r="A613">
            <v>43987</v>
          </cell>
          <cell r="B613">
            <v>9472</v>
          </cell>
          <cell r="G613">
            <v>1</v>
          </cell>
        </row>
        <row r="614">
          <cell r="A614">
            <v>43990</v>
          </cell>
          <cell r="B614">
            <v>9692</v>
          </cell>
          <cell r="G614">
            <v>1</v>
          </cell>
        </row>
        <row r="615">
          <cell r="A615">
            <v>43991</v>
          </cell>
          <cell r="B615">
            <v>9795.5</v>
          </cell>
          <cell r="G615">
            <v>1</v>
          </cell>
        </row>
        <row r="616">
          <cell r="A616">
            <v>43992</v>
          </cell>
          <cell r="B616">
            <v>9961</v>
          </cell>
          <cell r="G616">
            <v>1</v>
          </cell>
        </row>
        <row r="617">
          <cell r="A617">
            <v>43993</v>
          </cell>
          <cell r="B617">
            <v>9323.5</v>
          </cell>
          <cell r="G617">
            <v>-1</v>
          </cell>
        </row>
        <row r="618">
          <cell r="A618">
            <v>43994</v>
          </cell>
          <cell r="B618">
            <v>9389.5</v>
          </cell>
          <cell r="G618">
            <v>-1</v>
          </cell>
        </row>
        <row r="619">
          <cell r="A619">
            <v>43997</v>
          </cell>
          <cell r="B619">
            <v>9415</v>
          </cell>
          <cell r="G619">
            <v>-1</v>
          </cell>
        </row>
        <row r="620">
          <cell r="A620">
            <v>43998</v>
          </cell>
          <cell r="B620">
            <v>9451</v>
          </cell>
          <cell r="G620">
            <v>-1</v>
          </cell>
        </row>
        <row r="621">
          <cell r="A621">
            <v>43999</v>
          </cell>
          <cell r="B621">
            <v>9437</v>
          </cell>
          <cell r="G621">
            <v>-1</v>
          </cell>
        </row>
        <row r="622">
          <cell r="A622">
            <v>44000</v>
          </cell>
          <cell r="B622">
            <v>9340</v>
          </cell>
          <cell r="G622">
            <v>-1</v>
          </cell>
        </row>
        <row r="623">
          <cell r="A623">
            <v>44001</v>
          </cell>
          <cell r="B623">
            <v>9343.5</v>
          </cell>
          <cell r="G623">
            <v>-1</v>
          </cell>
        </row>
        <row r="624">
          <cell r="A624">
            <v>44004</v>
          </cell>
          <cell r="B624">
            <v>9659.5</v>
          </cell>
          <cell r="G624">
            <v>1</v>
          </cell>
        </row>
        <row r="625">
          <cell r="A625">
            <v>44005</v>
          </cell>
          <cell r="B625">
            <v>9615.5</v>
          </cell>
          <cell r="G625">
            <v>1</v>
          </cell>
        </row>
        <row r="626">
          <cell r="A626">
            <v>44006</v>
          </cell>
          <cell r="B626">
            <v>9290</v>
          </cell>
          <cell r="G626">
            <v>-1</v>
          </cell>
        </row>
        <row r="627">
          <cell r="A627">
            <v>44007</v>
          </cell>
          <cell r="B627">
            <v>9264</v>
          </cell>
          <cell r="G627">
            <v>-1</v>
          </cell>
        </row>
        <row r="628">
          <cell r="A628">
            <v>44008</v>
          </cell>
          <cell r="B628">
            <v>9135</v>
          </cell>
          <cell r="G628">
            <v>-1</v>
          </cell>
        </row>
        <row r="629">
          <cell r="A629">
            <v>44011</v>
          </cell>
          <cell r="B629">
            <v>9172.5</v>
          </cell>
          <cell r="G629">
            <v>-1</v>
          </cell>
        </row>
        <row r="630">
          <cell r="A630">
            <v>44012</v>
          </cell>
          <cell r="B630">
            <v>9112</v>
          </cell>
          <cell r="G630">
            <v>-1</v>
          </cell>
        </row>
        <row r="631">
          <cell r="A631">
            <v>44013</v>
          </cell>
          <cell r="B631">
            <v>9227.5</v>
          </cell>
          <cell r="G631">
            <v>0</v>
          </cell>
        </row>
        <row r="632">
          <cell r="A632">
            <v>44014</v>
          </cell>
          <cell r="B632">
            <v>9091.5</v>
          </cell>
          <cell r="G632">
            <v>0</v>
          </cell>
        </row>
        <row r="633">
          <cell r="A633">
            <v>44018</v>
          </cell>
          <cell r="B633">
            <v>9330.5</v>
          </cell>
          <cell r="G633">
            <v>1</v>
          </cell>
        </row>
        <row r="634">
          <cell r="A634">
            <v>44019</v>
          </cell>
          <cell r="B634">
            <v>9261</v>
          </cell>
          <cell r="G634">
            <v>1</v>
          </cell>
        </row>
        <row r="635">
          <cell r="A635">
            <v>44020</v>
          </cell>
          <cell r="B635">
            <v>9390.5</v>
          </cell>
          <cell r="G635">
            <v>1</v>
          </cell>
        </row>
        <row r="636">
          <cell r="A636">
            <v>44021</v>
          </cell>
          <cell r="B636">
            <v>9213.5</v>
          </cell>
          <cell r="G636">
            <v>1</v>
          </cell>
        </row>
        <row r="637">
          <cell r="A637">
            <v>44022</v>
          </cell>
          <cell r="B637">
            <v>9305</v>
          </cell>
          <cell r="G637">
            <v>-1</v>
          </cell>
        </row>
        <row r="638">
          <cell r="A638">
            <v>44025</v>
          </cell>
          <cell r="B638">
            <v>9233</v>
          </cell>
          <cell r="G638">
            <v>-1</v>
          </cell>
        </row>
        <row r="639">
          <cell r="A639">
            <v>44026</v>
          </cell>
          <cell r="B639">
            <v>9259</v>
          </cell>
          <cell r="G639">
            <v>-1</v>
          </cell>
        </row>
        <row r="640">
          <cell r="A640">
            <v>44027</v>
          </cell>
          <cell r="B640">
            <v>9204.5</v>
          </cell>
          <cell r="G640">
            <v>-1</v>
          </cell>
        </row>
        <row r="641">
          <cell r="A641">
            <v>44028</v>
          </cell>
          <cell r="B641">
            <v>9115.5</v>
          </cell>
          <cell r="G641">
            <v>-1</v>
          </cell>
        </row>
        <row r="642">
          <cell r="A642">
            <v>44029</v>
          </cell>
          <cell r="B642">
            <v>9154.5</v>
          </cell>
          <cell r="G642">
            <v>-1</v>
          </cell>
        </row>
        <row r="643">
          <cell r="A643">
            <v>44032</v>
          </cell>
          <cell r="B643">
            <v>9186.5</v>
          </cell>
          <cell r="G643">
            <v>-1</v>
          </cell>
        </row>
        <row r="644">
          <cell r="A644">
            <v>44033</v>
          </cell>
          <cell r="B644">
            <v>9358</v>
          </cell>
          <cell r="G644">
            <v>1</v>
          </cell>
        </row>
        <row r="645">
          <cell r="A645">
            <v>44034</v>
          </cell>
          <cell r="B645">
            <v>9528.5</v>
          </cell>
          <cell r="G645">
            <v>1</v>
          </cell>
        </row>
        <row r="646">
          <cell r="A646">
            <v>44035</v>
          </cell>
          <cell r="B646">
            <v>9591.5</v>
          </cell>
          <cell r="G646">
            <v>1</v>
          </cell>
        </row>
        <row r="647">
          <cell r="A647">
            <v>44036</v>
          </cell>
          <cell r="B647">
            <v>9929.5</v>
          </cell>
          <cell r="G647">
            <v>1</v>
          </cell>
        </row>
        <row r="648">
          <cell r="A648">
            <v>44039</v>
          </cell>
          <cell r="B648">
            <v>11231.5</v>
          </cell>
          <cell r="G648">
            <v>1</v>
          </cell>
        </row>
        <row r="649">
          <cell r="A649">
            <v>44040</v>
          </cell>
          <cell r="B649">
            <v>10886</v>
          </cell>
          <cell r="G649">
            <v>1</v>
          </cell>
        </row>
        <row r="650">
          <cell r="A650">
            <v>44041</v>
          </cell>
          <cell r="B650">
            <v>11121.5</v>
          </cell>
          <cell r="G650">
            <v>1</v>
          </cell>
        </row>
        <row r="651">
          <cell r="A651">
            <v>44042</v>
          </cell>
          <cell r="B651">
            <v>11079</v>
          </cell>
          <cell r="G651">
            <v>1</v>
          </cell>
        </row>
        <row r="652">
          <cell r="A652">
            <v>44043</v>
          </cell>
          <cell r="B652">
            <v>11251</v>
          </cell>
          <cell r="G652">
            <v>1</v>
          </cell>
        </row>
        <row r="653">
          <cell r="A653">
            <v>44046</v>
          </cell>
          <cell r="B653">
            <v>11362</v>
          </cell>
          <cell r="G653">
            <v>1</v>
          </cell>
        </row>
        <row r="654">
          <cell r="A654">
            <v>44047</v>
          </cell>
          <cell r="B654">
            <v>11153.5</v>
          </cell>
          <cell r="G654">
            <v>-1</v>
          </cell>
        </row>
        <row r="655">
          <cell r="A655">
            <v>44048</v>
          </cell>
          <cell r="B655">
            <v>11709.5</v>
          </cell>
          <cell r="G655">
            <v>1</v>
          </cell>
        </row>
        <row r="656">
          <cell r="A656">
            <v>44049</v>
          </cell>
          <cell r="B656">
            <v>11836</v>
          </cell>
          <cell r="G656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2Thre"/>
    </sheetNames>
    <sheetDataSet>
      <sheetData sheetId="0">
        <row r="1">
          <cell r="C1" t="str">
            <v>BTC</v>
          </cell>
          <cell r="G1" t="str">
            <v>Pos</v>
          </cell>
        </row>
        <row r="2">
          <cell r="A2">
            <v>43102</v>
          </cell>
          <cell r="C2">
            <v>16155</v>
          </cell>
        </row>
        <row r="3">
          <cell r="A3">
            <v>43103</v>
          </cell>
          <cell r="C3">
            <v>16205</v>
          </cell>
        </row>
        <row r="4">
          <cell r="A4">
            <v>43104</v>
          </cell>
          <cell r="C4">
            <v>16145</v>
          </cell>
        </row>
        <row r="5">
          <cell r="A5">
            <v>43105</v>
          </cell>
          <cell r="C5">
            <v>17755</v>
          </cell>
        </row>
        <row r="6">
          <cell r="A6">
            <v>43108</v>
          </cell>
          <cell r="C6">
            <v>16125</v>
          </cell>
        </row>
        <row r="7">
          <cell r="A7">
            <v>43109</v>
          </cell>
          <cell r="C7">
            <v>15950</v>
          </cell>
        </row>
        <row r="8">
          <cell r="A8">
            <v>43110</v>
          </cell>
          <cell r="C8">
            <v>15625</v>
          </cell>
        </row>
        <row r="9">
          <cell r="A9">
            <v>43111</v>
          </cell>
          <cell r="C9">
            <v>14520</v>
          </cell>
        </row>
        <row r="10">
          <cell r="A10">
            <v>43112</v>
          </cell>
          <cell r="C10">
            <v>15070</v>
          </cell>
        </row>
        <row r="11">
          <cell r="A11">
            <v>43116</v>
          </cell>
          <cell r="C11">
            <v>12315</v>
          </cell>
        </row>
        <row r="12">
          <cell r="A12">
            <v>43117</v>
          </cell>
          <cell r="C12">
            <v>12135</v>
          </cell>
        </row>
        <row r="13">
          <cell r="A13">
            <v>43118</v>
          </cell>
          <cell r="C13">
            <v>12990</v>
          </cell>
        </row>
        <row r="14">
          <cell r="A14">
            <v>43119</v>
          </cell>
          <cell r="C14">
            <v>12580</v>
          </cell>
        </row>
        <row r="15">
          <cell r="A15">
            <v>43122</v>
          </cell>
          <cell r="C15">
            <v>11520</v>
          </cell>
        </row>
        <row r="16">
          <cell r="A16">
            <v>43123</v>
          </cell>
          <cell r="C16">
            <v>12280</v>
          </cell>
        </row>
        <row r="17">
          <cell r="A17">
            <v>43124</v>
          </cell>
          <cell r="C17">
            <v>12290</v>
          </cell>
        </row>
        <row r="18">
          <cell r="A18">
            <v>43125</v>
          </cell>
          <cell r="C18">
            <v>12345</v>
          </cell>
        </row>
        <row r="19">
          <cell r="A19">
            <v>43126</v>
          </cell>
          <cell r="C19">
            <v>12080</v>
          </cell>
        </row>
        <row r="20">
          <cell r="A20">
            <v>43129</v>
          </cell>
          <cell r="C20">
            <v>12310</v>
          </cell>
        </row>
        <row r="21">
          <cell r="A21">
            <v>43130</v>
          </cell>
          <cell r="C21">
            <v>11085</v>
          </cell>
        </row>
        <row r="22">
          <cell r="A22">
            <v>43131</v>
          </cell>
          <cell r="C22">
            <v>11105</v>
          </cell>
        </row>
        <row r="23">
          <cell r="A23">
            <v>43132</v>
          </cell>
          <cell r="C23">
            <v>10180</v>
          </cell>
        </row>
        <row r="24">
          <cell r="A24">
            <v>43133</v>
          </cell>
          <cell r="C24">
            <v>9675</v>
          </cell>
        </row>
        <row r="25">
          <cell r="A25">
            <v>43136</v>
          </cell>
          <cell r="C25">
            <v>8325</v>
          </cell>
        </row>
        <row r="26">
          <cell r="A26">
            <v>43137</v>
          </cell>
          <cell r="C26">
            <v>8635</v>
          </cell>
        </row>
        <row r="27">
          <cell r="A27">
            <v>43138</v>
          </cell>
          <cell r="C27">
            <v>9300</v>
          </cell>
        </row>
        <row r="28">
          <cell r="A28">
            <v>43139</v>
          </cell>
          <cell r="C28">
            <v>9410</v>
          </cell>
        </row>
        <row r="29">
          <cell r="A29">
            <v>43140</v>
          </cell>
          <cell r="C29">
            <v>9695</v>
          </cell>
        </row>
        <row r="30">
          <cell r="A30">
            <v>43143</v>
          </cell>
          <cell r="C30">
            <v>9980</v>
          </cell>
        </row>
        <row r="31">
          <cell r="A31">
            <v>43144</v>
          </cell>
          <cell r="C31">
            <v>9825</v>
          </cell>
        </row>
        <row r="32">
          <cell r="A32">
            <v>43145</v>
          </cell>
          <cell r="C32">
            <v>10445</v>
          </cell>
        </row>
        <row r="33">
          <cell r="A33">
            <v>43146</v>
          </cell>
          <cell r="C33">
            <v>11230</v>
          </cell>
        </row>
        <row r="34">
          <cell r="A34">
            <v>43147</v>
          </cell>
          <cell r="C34">
            <v>11165</v>
          </cell>
        </row>
        <row r="35">
          <cell r="A35">
            <v>43151</v>
          </cell>
          <cell r="C35">
            <v>12845</v>
          </cell>
        </row>
        <row r="36">
          <cell r="A36">
            <v>43152</v>
          </cell>
          <cell r="C36">
            <v>11465</v>
          </cell>
        </row>
        <row r="37">
          <cell r="A37">
            <v>43153</v>
          </cell>
          <cell r="C37">
            <v>11190</v>
          </cell>
        </row>
        <row r="38">
          <cell r="A38">
            <v>43154</v>
          </cell>
          <cell r="C38">
            <v>11045</v>
          </cell>
        </row>
        <row r="39">
          <cell r="A39">
            <v>43157</v>
          </cell>
          <cell r="C39">
            <v>11345</v>
          </cell>
        </row>
        <row r="40">
          <cell r="A40">
            <v>43158</v>
          </cell>
          <cell r="C40">
            <v>11755</v>
          </cell>
        </row>
        <row r="41">
          <cell r="A41">
            <v>43159</v>
          </cell>
          <cell r="C41">
            <v>11740</v>
          </cell>
        </row>
        <row r="42">
          <cell r="A42">
            <v>43160</v>
          </cell>
          <cell r="C42">
            <v>12160</v>
          </cell>
        </row>
        <row r="43">
          <cell r="A43">
            <v>43161</v>
          </cell>
          <cell r="C43">
            <v>12155</v>
          </cell>
        </row>
        <row r="44">
          <cell r="A44">
            <v>43164</v>
          </cell>
          <cell r="C44">
            <v>12710</v>
          </cell>
        </row>
        <row r="45">
          <cell r="A45">
            <v>43165</v>
          </cell>
          <cell r="C45">
            <v>11745</v>
          </cell>
        </row>
        <row r="46">
          <cell r="A46">
            <v>43166</v>
          </cell>
          <cell r="C46">
            <v>10885</v>
          </cell>
        </row>
        <row r="47">
          <cell r="A47">
            <v>43167</v>
          </cell>
          <cell r="C47">
            <v>10495</v>
          </cell>
        </row>
        <row r="48">
          <cell r="A48">
            <v>43168</v>
          </cell>
          <cell r="C48">
            <v>10110</v>
          </cell>
        </row>
        <row r="49">
          <cell r="A49">
            <v>43171</v>
          </cell>
          <cell r="C49">
            <v>10005</v>
          </cell>
        </row>
        <row r="50">
          <cell r="A50">
            <v>43172</v>
          </cell>
          <cell r="C50">
            <v>10165</v>
          </cell>
        </row>
        <row r="51">
          <cell r="A51">
            <v>43173</v>
          </cell>
          <cell r="C51">
            <v>9370</v>
          </cell>
          <cell r="G51">
            <v>0</v>
          </cell>
        </row>
        <row r="52">
          <cell r="A52">
            <v>43174</v>
          </cell>
          <cell r="C52">
            <v>9330</v>
          </cell>
          <cell r="G52">
            <v>0</v>
          </cell>
        </row>
        <row r="53">
          <cell r="A53">
            <v>43175</v>
          </cell>
          <cell r="C53">
            <v>9650</v>
          </cell>
          <cell r="G53">
            <v>0</v>
          </cell>
        </row>
        <row r="54">
          <cell r="A54">
            <v>43178</v>
          </cell>
          <cell r="C54">
            <v>9495</v>
          </cell>
          <cell r="G54">
            <v>0</v>
          </cell>
        </row>
        <row r="55">
          <cell r="A55">
            <v>43179</v>
          </cell>
          <cell r="C55">
            <v>10040</v>
          </cell>
          <cell r="G55">
            <v>-1</v>
          </cell>
        </row>
        <row r="56">
          <cell r="A56">
            <v>43180</v>
          </cell>
          <cell r="C56">
            <v>9985</v>
          </cell>
          <cell r="G56">
            <v>-1</v>
          </cell>
        </row>
        <row r="57">
          <cell r="A57">
            <v>43181</v>
          </cell>
          <cell r="C57">
            <v>9725</v>
          </cell>
          <cell r="G57">
            <v>0</v>
          </cell>
        </row>
        <row r="58">
          <cell r="A58">
            <v>43182</v>
          </cell>
          <cell r="C58">
            <v>9710</v>
          </cell>
          <cell r="G58">
            <v>0</v>
          </cell>
        </row>
        <row r="59">
          <cell r="A59">
            <v>43185</v>
          </cell>
          <cell r="C59">
            <v>9005</v>
          </cell>
          <cell r="G59">
            <v>0</v>
          </cell>
        </row>
        <row r="60">
          <cell r="A60">
            <v>43186</v>
          </cell>
          <cell r="C60">
            <v>8990</v>
          </cell>
          <cell r="G60">
            <v>-1</v>
          </cell>
        </row>
        <row r="61">
          <cell r="A61">
            <v>43187</v>
          </cell>
          <cell r="C61">
            <v>8970</v>
          </cell>
          <cell r="G61">
            <v>0</v>
          </cell>
        </row>
        <row r="62">
          <cell r="A62">
            <v>43188</v>
          </cell>
          <cell r="C62">
            <v>8485</v>
          </cell>
          <cell r="G62">
            <v>0</v>
          </cell>
        </row>
        <row r="63">
          <cell r="A63">
            <v>43192</v>
          </cell>
          <cell r="C63">
            <v>8130</v>
          </cell>
          <cell r="G63">
            <v>0</v>
          </cell>
        </row>
        <row r="64">
          <cell r="A64">
            <v>43193</v>
          </cell>
          <cell r="C64">
            <v>8610</v>
          </cell>
          <cell r="G64">
            <v>-1</v>
          </cell>
        </row>
        <row r="65">
          <cell r="A65">
            <v>43194</v>
          </cell>
          <cell r="C65">
            <v>8010</v>
          </cell>
          <cell r="G65">
            <v>0</v>
          </cell>
        </row>
        <row r="66">
          <cell r="A66">
            <v>43195</v>
          </cell>
          <cell r="C66">
            <v>7900</v>
          </cell>
          <cell r="G66">
            <v>-1</v>
          </cell>
        </row>
        <row r="67">
          <cell r="A67">
            <v>43196</v>
          </cell>
          <cell r="C67">
            <v>7765</v>
          </cell>
          <cell r="G67">
            <v>0</v>
          </cell>
        </row>
        <row r="68">
          <cell r="A68">
            <v>43199</v>
          </cell>
          <cell r="C68">
            <v>7815</v>
          </cell>
          <cell r="G68">
            <v>0</v>
          </cell>
        </row>
        <row r="69">
          <cell r="A69">
            <v>43200</v>
          </cell>
          <cell r="C69">
            <v>7980</v>
          </cell>
          <cell r="G69">
            <v>-1</v>
          </cell>
        </row>
        <row r="70">
          <cell r="A70">
            <v>43201</v>
          </cell>
          <cell r="C70">
            <v>8055</v>
          </cell>
          <cell r="G70">
            <v>-1</v>
          </cell>
        </row>
        <row r="71">
          <cell r="A71">
            <v>43202</v>
          </cell>
          <cell r="C71">
            <v>8825</v>
          </cell>
          <cell r="G71">
            <v>1</v>
          </cell>
        </row>
        <row r="72">
          <cell r="A72">
            <v>43203</v>
          </cell>
          <cell r="C72">
            <v>9250</v>
          </cell>
          <cell r="G72">
            <v>0</v>
          </cell>
        </row>
        <row r="73">
          <cell r="A73">
            <v>43206</v>
          </cell>
          <cell r="C73">
            <v>9115</v>
          </cell>
          <cell r="G73">
            <v>0</v>
          </cell>
        </row>
        <row r="74">
          <cell r="A74">
            <v>43207</v>
          </cell>
          <cell r="C74">
            <v>9015</v>
          </cell>
          <cell r="G74">
            <v>0</v>
          </cell>
        </row>
        <row r="75">
          <cell r="A75">
            <v>43208</v>
          </cell>
          <cell r="C75">
            <v>9265</v>
          </cell>
          <cell r="G75">
            <v>0</v>
          </cell>
        </row>
        <row r="76">
          <cell r="A76">
            <v>43209</v>
          </cell>
          <cell r="C76">
            <v>9395</v>
          </cell>
          <cell r="G76">
            <v>0</v>
          </cell>
        </row>
        <row r="77">
          <cell r="A77">
            <v>43210</v>
          </cell>
          <cell r="C77">
            <v>9665</v>
          </cell>
          <cell r="G77">
            <v>-1</v>
          </cell>
        </row>
        <row r="78">
          <cell r="A78">
            <v>43213</v>
          </cell>
          <cell r="C78">
            <v>9995</v>
          </cell>
          <cell r="G78">
            <v>0</v>
          </cell>
        </row>
        <row r="79">
          <cell r="A79">
            <v>43214</v>
          </cell>
          <cell r="C79">
            <v>10610</v>
          </cell>
          <cell r="G79">
            <v>-1</v>
          </cell>
        </row>
        <row r="80">
          <cell r="A80">
            <v>43215</v>
          </cell>
          <cell r="C80">
            <v>10145</v>
          </cell>
          <cell r="G80">
            <v>-1</v>
          </cell>
        </row>
        <row r="81">
          <cell r="A81">
            <v>43216</v>
          </cell>
          <cell r="C81">
            <v>10040</v>
          </cell>
          <cell r="G81">
            <v>0</v>
          </cell>
        </row>
        <row r="82">
          <cell r="A82">
            <v>43217</v>
          </cell>
          <cell r="C82">
            <v>10230</v>
          </cell>
          <cell r="G82">
            <v>0</v>
          </cell>
        </row>
        <row r="83">
          <cell r="A83">
            <v>43220</v>
          </cell>
          <cell r="C83">
            <v>10500</v>
          </cell>
          <cell r="G83">
            <v>0</v>
          </cell>
        </row>
        <row r="84">
          <cell r="A84">
            <v>43221</v>
          </cell>
          <cell r="C84">
            <v>10125</v>
          </cell>
          <cell r="G84">
            <v>0</v>
          </cell>
        </row>
        <row r="85">
          <cell r="A85">
            <v>43222</v>
          </cell>
          <cell r="C85">
            <v>10295</v>
          </cell>
          <cell r="G85">
            <v>0</v>
          </cell>
        </row>
        <row r="86">
          <cell r="A86">
            <v>43223</v>
          </cell>
          <cell r="C86">
            <v>10820</v>
          </cell>
          <cell r="G86">
            <v>0</v>
          </cell>
        </row>
        <row r="87">
          <cell r="A87">
            <v>43224</v>
          </cell>
          <cell r="C87">
            <v>10825</v>
          </cell>
          <cell r="G87">
            <v>0</v>
          </cell>
        </row>
        <row r="88">
          <cell r="A88">
            <v>43227</v>
          </cell>
          <cell r="C88">
            <v>10605</v>
          </cell>
          <cell r="G88">
            <v>1</v>
          </cell>
        </row>
        <row r="89">
          <cell r="A89">
            <v>43228</v>
          </cell>
          <cell r="C89">
            <v>10395</v>
          </cell>
          <cell r="G89">
            <v>0</v>
          </cell>
        </row>
        <row r="90">
          <cell r="A90">
            <v>43229</v>
          </cell>
          <cell r="C90">
            <v>10435</v>
          </cell>
          <cell r="G90">
            <v>0</v>
          </cell>
        </row>
        <row r="91">
          <cell r="A91">
            <v>43230</v>
          </cell>
          <cell r="C91">
            <v>10245</v>
          </cell>
          <cell r="G91">
            <v>-1</v>
          </cell>
        </row>
        <row r="92">
          <cell r="A92">
            <v>43231</v>
          </cell>
          <cell r="C92">
            <v>9785</v>
          </cell>
          <cell r="G92">
            <v>1</v>
          </cell>
        </row>
        <row r="93">
          <cell r="A93">
            <v>43234</v>
          </cell>
          <cell r="C93">
            <v>9915</v>
          </cell>
          <cell r="G93">
            <v>1</v>
          </cell>
        </row>
        <row r="94">
          <cell r="A94">
            <v>43235</v>
          </cell>
          <cell r="C94">
            <v>9715</v>
          </cell>
          <cell r="G94">
            <v>0</v>
          </cell>
        </row>
        <row r="95">
          <cell r="A95">
            <v>43236</v>
          </cell>
          <cell r="C95">
            <v>9435</v>
          </cell>
          <cell r="G95">
            <v>0</v>
          </cell>
        </row>
        <row r="96">
          <cell r="A96">
            <v>43237</v>
          </cell>
          <cell r="C96">
            <v>9335</v>
          </cell>
          <cell r="G96">
            <v>-1</v>
          </cell>
        </row>
        <row r="97">
          <cell r="A97">
            <v>43238</v>
          </cell>
          <cell r="C97">
            <v>9385</v>
          </cell>
          <cell r="G97">
            <v>0</v>
          </cell>
        </row>
        <row r="98">
          <cell r="A98">
            <v>43241</v>
          </cell>
          <cell r="C98">
            <v>9525</v>
          </cell>
          <cell r="G98">
            <v>0</v>
          </cell>
        </row>
        <row r="99">
          <cell r="A99">
            <v>43242</v>
          </cell>
          <cell r="C99">
            <v>9320</v>
          </cell>
          <cell r="G99">
            <v>-1</v>
          </cell>
        </row>
        <row r="100">
          <cell r="A100">
            <v>43243</v>
          </cell>
          <cell r="C100">
            <v>8735</v>
          </cell>
          <cell r="G100">
            <v>1</v>
          </cell>
        </row>
        <row r="101">
          <cell r="A101">
            <v>43244</v>
          </cell>
          <cell r="C101">
            <v>8735</v>
          </cell>
          <cell r="G101">
            <v>1</v>
          </cell>
        </row>
        <row r="102">
          <cell r="A102">
            <v>43245</v>
          </cell>
          <cell r="C102">
            <v>8575</v>
          </cell>
          <cell r="G102">
            <v>0</v>
          </cell>
        </row>
        <row r="103">
          <cell r="A103">
            <v>43249</v>
          </cell>
          <cell r="C103">
            <v>8630</v>
          </cell>
          <cell r="G103">
            <v>0</v>
          </cell>
        </row>
        <row r="104">
          <cell r="A104">
            <v>43250</v>
          </cell>
          <cell r="C104">
            <v>8455</v>
          </cell>
          <cell r="G104">
            <v>-1</v>
          </cell>
        </row>
        <row r="105">
          <cell r="A105">
            <v>43251</v>
          </cell>
          <cell r="C105">
            <v>8680</v>
          </cell>
          <cell r="G105">
            <v>-1</v>
          </cell>
        </row>
        <row r="106">
          <cell r="A106">
            <v>43252</v>
          </cell>
          <cell r="C106">
            <v>8575</v>
          </cell>
          <cell r="G106">
            <v>0</v>
          </cell>
        </row>
        <row r="107">
          <cell r="A107">
            <v>43255</v>
          </cell>
          <cell r="C107">
            <v>8635</v>
          </cell>
          <cell r="G107">
            <v>0</v>
          </cell>
        </row>
        <row r="108">
          <cell r="A108">
            <v>43256</v>
          </cell>
          <cell r="C108">
            <v>8760</v>
          </cell>
          <cell r="G108">
            <v>0</v>
          </cell>
        </row>
        <row r="109">
          <cell r="A109">
            <v>43257</v>
          </cell>
          <cell r="C109">
            <v>8675</v>
          </cell>
          <cell r="G109">
            <v>-1</v>
          </cell>
        </row>
        <row r="110">
          <cell r="A110">
            <v>43258</v>
          </cell>
          <cell r="C110">
            <v>8840</v>
          </cell>
          <cell r="G110">
            <v>-1</v>
          </cell>
        </row>
        <row r="111">
          <cell r="A111">
            <v>43259</v>
          </cell>
          <cell r="C111">
            <v>8790</v>
          </cell>
          <cell r="G111">
            <v>-1</v>
          </cell>
        </row>
        <row r="112">
          <cell r="A112">
            <v>43262</v>
          </cell>
          <cell r="C112">
            <v>7885</v>
          </cell>
          <cell r="G112">
            <v>-1</v>
          </cell>
        </row>
        <row r="113">
          <cell r="A113">
            <v>43263</v>
          </cell>
          <cell r="C113">
            <v>7635</v>
          </cell>
          <cell r="G113">
            <v>1</v>
          </cell>
        </row>
        <row r="114">
          <cell r="A114">
            <v>43264</v>
          </cell>
          <cell r="C114">
            <v>7405</v>
          </cell>
          <cell r="G114">
            <v>1</v>
          </cell>
        </row>
        <row r="115">
          <cell r="A115">
            <v>43265</v>
          </cell>
          <cell r="C115">
            <v>7770</v>
          </cell>
          <cell r="G115">
            <v>0</v>
          </cell>
        </row>
        <row r="116">
          <cell r="A116">
            <v>43266</v>
          </cell>
          <cell r="C116">
            <v>7665</v>
          </cell>
          <cell r="G116">
            <v>0</v>
          </cell>
        </row>
        <row r="117">
          <cell r="A117">
            <v>43269</v>
          </cell>
          <cell r="C117">
            <v>7830</v>
          </cell>
          <cell r="G117">
            <v>0</v>
          </cell>
        </row>
        <row r="118">
          <cell r="A118">
            <v>43270</v>
          </cell>
          <cell r="C118">
            <v>7870</v>
          </cell>
          <cell r="G118">
            <v>-1</v>
          </cell>
        </row>
        <row r="119">
          <cell r="A119">
            <v>43271</v>
          </cell>
          <cell r="C119">
            <v>7880</v>
          </cell>
          <cell r="G119">
            <v>0</v>
          </cell>
        </row>
        <row r="120">
          <cell r="A120">
            <v>43272</v>
          </cell>
          <cell r="C120">
            <v>7845</v>
          </cell>
          <cell r="G120">
            <v>-1</v>
          </cell>
        </row>
        <row r="121">
          <cell r="A121">
            <v>43273</v>
          </cell>
          <cell r="C121">
            <v>7300</v>
          </cell>
          <cell r="G121">
            <v>-1</v>
          </cell>
        </row>
        <row r="122">
          <cell r="A122">
            <v>43276</v>
          </cell>
          <cell r="C122">
            <v>7380</v>
          </cell>
          <cell r="G122">
            <v>-1</v>
          </cell>
        </row>
        <row r="123">
          <cell r="A123">
            <v>43277</v>
          </cell>
          <cell r="C123">
            <v>7295</v>
          </cell>
          <cell r="G123">
            <v>0</v>
          </cell>
        </row>
        <row r="124">
          <cell r="A124">
            <v>43278</v>
          </cell>
          <cell r="C124">
            <v>7295</v>
          </cell>
          <cell r="G124">
            <v>0</v>
          </cell>
        </row>
        <row r="125">
          <cell r="A125">
            <v>43279</v>
          </cell>
          <cell r="C125">
            <v>7220</v>
          </cell>
          <cell r="G125">
            <v>0</v>
          </cell>
        </row>
        <row r="126">
          <cell r="A126">
            <v>43280</v>
          </cell>
          <cell r="C126">
            <v>7021</v>
          </cell>
          <cell r="G126">
            <v>0</v>
          </cell>
        </row>
        <row r="127">
          <cell r="A127">
            <v>43283</v>
          </cell>
          <cell r="C127">
            <v>7776</v>
          </cell>
          <cell r="G127">
            <v>0</v>
          </cell>
        </row>
        <row r="128">
          <cell r="A128">
            <v>43284</v>
          </cell>
          <cell r="C128">
            <v>7731</v>
          </cell>
          <cell r="G128">
            <v>-1</v>
          </cell>
        </row>
        <row r="129">
          <cell r="A129">
            <v>43286</v>
          </cell>
          <cell r="C129">
            <v>7661</v>
          </cell>
          <cell r="G129">
            <v>-1</v>
          </cell>
        </row>
        <row r="130">
          <cell r="A130">
            <v>43287</v>
          </cell>
          <cell r="C130">
            <v>7716</v>
          </cell>
          <cell r="G130">
            <v>0</v>
          </cell>
        </row>
        <row r="131">
          <cell r="A131">
            <v>43290</v>
          </cell>
          <cell r="C131">
            <v>7851</v>
          </cell>
          <cell r="G131">
            <v>0</v>
          </cell>
        </row>
        <row r="132">
          <cell r="A132">
            <v>43291</v>
          </cell>
          <cell r="C132">
            <v>7511</v>
          </cell>
          <cell r="G132">
            <v>0</v>
          </cell>
        </row>
        <row r="133">
          <cell r="A133">
            <v>43292</v>
          </cell>
          <cell r="C133">
            <v>7486</v>
          </cell>
          <cell r="G133">
            <v>0</v>
          </cell>
        </row>
        <row r="134">
          <cell r="A134">
            <v>43293</v>
          </cell>
          <cell r="C134">
            <v>7306</v>
          </cell>
          <cell r="G134">
            <v>0</v>
          </cell>
        </row>
        <row r="135">
          <cell r="A135">
            <v>43294</v>
          </cell>
          <cell r="C135">
            <v>7316</v>
          </cell>
          <cell r="G135">
            <v>1</v>
          </cell>
        </row>
        <row r="136">
          <cell r="A136">
            <v>43297</v>
          </cell>
          <cell r="C136">
            <v>7821</v>
          </cell>
          <cell r="G136">
            <v>0</v>
          </cell>
        </row>
        <row r="137">
          <cell r="A137">
            <v>43298</v>
          </cell>
          <cell r="C137">
            <v>8466</v>
          </cell>
          <cell r="G137">
            <v>-1</v>
          </cell>
        </row>
        <row r="138">
          <cell r="A138">
            <v>43299</v>
          </cell>
          <cell r="C138">
            <v>8556</v>
          </cell>
          <cell r="G138">
            <v>-1</v>
          </cell>
        </row>
        <row r="139">
          <cell r="A139">
            <v>43300</v>
          </cell>
          <cell r="C139">
            <v>8621</v>
          </cell>
          <cell r="G139">
            <v>0</v>
          </cell>
        </row>
        <row r="140">
          <cell r="A140">
            <v>43301</v>
          </cell>
          <cell r="C140">
            <v>8506</v>
          </cell>
          <cell r="G140">
            <v>1</v>
          </cell>
        </row>
        <row r="141">
          <cell r="A141">
            <v>43304</v>
          </cell>
          <cell r="C141">
            <v>8931</v>
          </cell>
          <cell r="G141">
            <v>1</v>
          </cell>
        </row>
        <row r="142">
          <cell r="A142">
            <v>43305</v>
          </cell>
          <cell r="C142">
            <v>9431</v>
          </cell>
          <cell r="G142">
            <v>-1</v>
          </cell>
        </row>
        <row r="143">
          <cell r="A143">
            <v>43306</v>
          </cell>
          <cell r="C143">
            <v>9301</v>
          </cell>
          <cell r="G143">
            <v>1</v>
          </cell>
        </row>
        <row r="144">
          <cell r="A144">
            <v>43307</v>
          </cell>
          <cell r="C144">
            <v>9426</v>
          </cell>
          <cell r="G144">
            <v>0</v>
          </cell>
        </row>
        <row r="145">
          <cell r="A145">
            <v>43308</v>
          </cell>
          <cell r="C145">
            <v>9356</v>
          </cell>
          <cell r="G145">
            <v>0</v>
          </cell>
        </row>
        <row r="146">
          <cell r="A146">
            <v>43311</v>
          </cell>
          <cell r="C146">
            <v>9241</v>
          </cell>
          <cell r="G146">
            <v>0</v>
          </cell>
        </row>
        <row r="147">
          <cell r="A147">
            <v>43312</v>
          </cell>
          <cell r="C147">
            <v>8866</v>
          </cell>
          <cell r="G147">
            <v>0</v>
          </cell>
        </row>
        <row r="148">
          <cell r="A148">
            <v>43313</v>
          </cell>
          <cell r="C148">
            <v>8681</v>
          </cell>
          <cell r="G148">
            <v>0</v>
          </cell>
        </row>
        <row r="149">
          <cell r="A149">
            <v>43314</v>
          </cell>
          <cell r="C149">
            <v>8666</v>
          </cell>
          <cell r="G149">
            <v>-1</v>
          </cell>
        </row>
        <row r="150">
          <cell r="A150">
            <v>43315</v>
          </cell>
          <cell r="C150">
            <v>8506</v>
          </cell>
          <cell r="G150">
            <v>-1</v>
          </cell>
        </row>
        <row r="151">
          <cell r="A151">
            <v>43318</v>
          </cell>
          <cell r="C151">
            <v>8066</v>
          </cell>
          <cell r="G151">
            <v>-1</v>
          </cell>
        </row>
        <row r="152">
          <cell r="A152">
            <v>43319</v>
          </cell>
          <cell r="C152">
            <v>8116</v>
          </cell>
          <cell r="G152">
            <v>0</v>
          </cell>
        </row>
        <row r="153">
          <cell r="A153">
            <v>43320</v>
          </cell>
          <cell r="C153">
            <v>7471</v>
          </cell>
          <cell r="G153">
            <v>0</v>
          </cell>
        </row>
        <row r="154">
          <cell r="A154">
            <v>43321</v>
          </cell>
          <cell r="C154">
            <v>7606</v>
          </cell>
          <cell r="G154">
            <v>0</v>
          </cell>
        </row>
        <row r="155">
          <cell r="A155">
            <v>43322</v>
          </cell>
          <cell r="C155">
            <v>7536</v>
          </cell>
          <cell r="G155">
            <v>0</v>
          </cell>
        </row>
        <row r="156">
          <cell r="A156">
            <v>43325</v>
          </cell>
          <cell r="C156">
            <v>7371</v>
          </cell>
          <cell r="G156">
            <v>0</v>
          </cell>
        </row>
        <row r="157">
          <cell r="A157">
            <v>43326</v>
          </cell>
          <cell r="C157">
            <v>7216</v>
          </cell>
          <cell r="G157">
            <v>0</v>
          </cell>
        </row>
        <row r="158">
          <cell r="A158">
            <v>43327</v>
          </cell>
          <cell r="C158">
            <v>7511</v>
          </cell>
          <cell r="G158">
            <v>0</v>
          </cell>
        </row>
        <row r="159">
          <cell r="A159">
            <v>43328</v>
          </cell>
          <cell r="C159">
            <v>7551</v>
          </cell>
          <cell r="G159">
            <v>-1</v>
          </cell>
        </row>
        <row r="160">
          <cell r="A160">
            <v>43329</v>
          </cell>
          <cell r="C160">
            <v>7621</v>
          </cell>
          <cell r="G160">
            <v>-1</v>
          </cell>
        </row>
        <row r="161">
          <cell r="A161">
            <v>43332</v>
          </cell>
          <cell r="C161">
            <v>7571</v>
          </cell>
          <cell r="G161">
            <v>-1</v>
          </cell>
        </row>
        <row r="162">
          <cell r="A162">
            <v>43333</v>
          </cell>
          <cell r="C162">
            <v>7561</v>
          </cell>
          <cell r="G162">
            <v>0</v>
          </cell>
        </row>
        <row r="163">
          <cell r="A163">
            <v>43334</v>
          </cell>
          <cell r="C163">
            <v>7546</v>
          </cell>
          <cell r="G163">
            <v>0</v>
          </cell>
        </row>
        <row r="164">
          <cell r="A164">
            <v>43335</v>
          </cell>
          <cell r="C164">
            <v>7536</v>
          </cell>
          <cell r="G164">
            <v>0</v>
          </cell>
        </row>
        <row r="165">
          <cell r="A165">
            <v>43336</v>
          </cell>
          <cell r="C165">
            <v>7736</v>
          </cell>
          <cell r="G165">
            <v>0</v>
          </cell>
        </row>
        <row r="166">
          <cell r="A166">
            <v>43339</v>
          </cell>
          <cell r="C166">
            <v>7856</v>
          </cell>
          <cell r="G166">
            <v>0</v>
          </cell>
        </row>
        <row r="167">
          <cell r="A167">
            <v>43340</v>
          </cell>
          <cell r="C167">
            <v>8221</v>
          </cell>
          <cell r="G167">
            <v>1</v>
          </cell>
        </row>
        <row r="168">
          <cell r="A168">
            <v>43341</v>
          </cell>
          <cell r="C168">
            <v>8136</v>
          </cell>
          <cell r="G168">
            <v>0</v>
          </cell>
        </row>
        <row r="169">
          <cell r="A169">
            <v>43342</v>
          </cell>
          <cell r="C169">
            <v>7946</v>
          </cell>
          <cell r="G169">
            <v>0</v>
          </cell>
        </row>
        <row r="170">
          <cell r="A170">
            <v>43343</v>
          </cell>
          <cell r="C170">
            <v>8186</v>
          </cell>
          <cell r="G170">
            <v>0</v>
          </cell>
        </row>
        <row r="171">
          <cell r="A171">
            <v>43347</v>
          </cell>
          <cell r="C171">
            <v>8491</v>
          </cell>
          <cell r="G171">
            <v>0</v>
          </cell>
        </row>
        <row r="172">
          <cell r="A172">
            <v>43348</v>
          </cell>
          <cell r="C172">
            <v>8041</v>
          </cell>
          <cell r="G172">
            <v>-1</v>
          </cell>
        </row>
        <row r="173">
          <cell r="A173">
            <v>43349</v>
          </cell>
          <cell r="C173">
            <v>7571</v>
          </cell>
          <cell r="G173">
            <v>1</v>
          </cell>
        </row>
        <row r="174">
          <cell r="A174">
            <v>43350</v>
          </cell>
          <cell r="C174">
            <v>7531</v>
          </cell>
          <cell r="G174">
            <v>-1</v>
          </cell>
        </row>
        <row r="175">
          <cell r="A175">
            <v>43353</v>
          </cell>
          <cell r="C175">
            <v>7406</v>
          </cell>
          <cell r="G175">
            <v>-1</v>
          </cell>
        </row>
        <row r="176">
          <cell r="A176">
            <v>43354</v>
          </cell>
          <cell r="C176">
            <v>7371</v>
          </cell>
          <cell r="G176">
            <v>0</v>
          </cell>
        </row>
        <row r="177">
          <cell r="A177">
            <v>43355</v>
          </cell>
          <cell r="C177">
            <v>7431</v>
          </cell>
          <cell r="G177">
            <v>0</v>
          </cell>
        </row>
        <row r="178">
          <cell r="A178">
            <v>43356</v>
          </cell>
          <cell r="C178">
            <v>7576</v>
          </cell>
          <cell r="G178">
            <v>0</v>
          </cell>
        </row>
        <row r="179">
          <cell r="A179">
            <v>43357</v>
          </cell>
          <cell r="C179">
            <v>7666</v>
          </cell>
          <cell r="G179">
            <v>0</v>
          </cell>
        </row>
        <row r="180">
          <cell r="A180">
            <v>43360</v>
          </cell>
          <cell r="C180">
            <v>7371</v>
          </cell>
          <cell r="G180">
            <v>1</v>
          </cell>
        </row>
        <row r="181">
          <cell r="A181">
            <v>43361</v>
          </cell>
          <cell r="C181">
            <v>7416</v>
          </cell>
          <cell r="G181">
            <v>-1</v>
          </cell>
        </row>
        <row r="182">
          <cell r="A182">
            <v>43362</v>
          </cell>
          <cell r="C182">
            <v>7516</v>
          </cell>
          <cell r="G182">
            <v>1</v>
          </cell>
        </row>
        <row r="183">
          <cell r="A183">
            <v>43363</v>
          </cell>
          <cell r="C183">
            <v>7541</v>
          </cell>
          <cell r="G183">
            <v>0</v>
          </cell>
        </row>
        <row r="184">
          <cell r="A184">
            <v>43364</v>
          </cell>
          <cell r="C184">
            <v>7881</v>
          </cell>
          <cell r="G184">
            <v>1</v>
          </cell>
        </row>
        <row r="185">
          <cell r="A185">
            <v>43367</v>
          </cell>
          <cell r="C185">
            <v>7751</v>
          </cell>
          <cell r="G185">
            <v>0</v>
          </cell>
        </row>
        <row r="186">
          <cell r="A186">
            <v>43368</v>
          </cell>
          <cell r="C186">
            <v>7496</v>
          </cell>
          <cell r="G186">
            <v>1</v>
          </cell>
        </row>
        <row r="187">
          <cell r="A187">
            <v>43369</v>
          </cell>
          <cell r="C187">
            <v>7626</v>
          </cell>
          <cell r="G187">
            <v>0</v>
          </cell>
        </row>
        <row r="188">
          <cell r="A188">
            <v>43370</v>
          </cell>
          <cell r="C188">
            <v>7796</v>
          </cell>
          <cell r="G188">
            <v>0</v>
          </cell>
        </row>
        <row r="189">
          <cell r="A189">
            <v>43371</v>
          </cell>
          <cell r="C189">
            <v>7789</v>
          </cell>
          <cell r="G189">
            <v>-1</v>
          </cell>
        </row>
        <row r="190">
          <cell r="A190">
            <v>43374</v>
          </cell>
          <cell r="C190">
            <v>7669</v>
          </cell>
          <cell r="G190">
            <v>-1</v>
          </cell>
        </row>
        <row r="191">
          <cell r="A191">
            <v>43375</v>
          </cell>
          <cell r="C191">
            <v>7639</v>
          </cell>
          <cell r="G191">
            <v>-1</v>
          </cell>
        </row>
        <row r="192">
          <cell r="A192">
            <v>43376</v>
          </cell>
          <cell r="C192">
            <v>7544</v>
          </cell>
          <cell r="G192">
            <v>0</v>
          </cell>
        </row>
        <row r="193">
          <cell r="A193">
            <v>43377</v>
          </cell>
          <cell r="C193">
            <v>7689</v>
          </cell>
          <cell r="G193">
            <v>0</v>
          </cell>
        </row>
        <row r="194">
          <cell r="A194">
            <v>43378</v>
          </cell>
          <cell r="C194">
            <v>7674</v>
          </cell>
          <cell r="G194">
            <v>0</v>
          </cell>
        </row>
        <row r="195">
          <cell r="A195">
            <v>43381</v>
          </cell>
          <cell r="C195">
            <v>7764</v>
          </cell>
          <cell r="G195">
            <v>1</v>
          </cell>
        </row>
        <row r="196">
          <cell r="A196">
            <v>43382</v>
          </cell>
          <cell r="C196">
            <v>7714</v>
          </cell>
          <cell r="G196">
            <v>0</v>
          </cell>
        </row>
        <row r="197">
          <cell r="A197">
            <v>43383</v>
          </cell>
          <cell r="C197">
            <v>7669</v>
          </cell>
          <cell r="G197">
            <v>0</v>
          </cell>
        </row>
        <row r="198">
          <cell r="A198">
            <v>43384</v>
          </cell>
          <cell r="C198">
            <v>7299</v>
          </cell>
          <cell r="G198">
            <v>-1</v>
          </cell>
        </row>
        <row r="199">
          <cell r="A199">
            <v>43385</v>
          </cell>
          <cell r="C199">
            <v>7309</v>
          </cell>
          <cell r="G199">
            <v>0</v>
          </cell>
        </row>
        <row r="200">
          <cell r="A200">
            <v>43388</v>
          </cell>
          <cell r="C200">
            <v>7514</v>
          </cell>
          <cell r="G200">
            <v>-1</v>
          </cell>
        </row>
        <row r="201">
          <cell r="A201">
            <v>43389</v>
          </cell>
          <cell r="C201">
            <v>7554</v>
          </cell>
          <cell r="G201">
            <v>0</v>
          </cell>
        </row>
        <row r="202">
          <cell r="A202">
            <v>43390</v>
          </cell>
          <cell r="C202">
            <v>7554</v>
          </cell>
          <cell r="G202">
            <v>0</v>
          </cell>
        </row>
        <row r="203">
          <cell r="A203">
            <v>43391</v>
          </cell>
          <cell r="C203">
            <v>7519</v>
          </cell>
          <cell r="G203">
            <v>0</v>
          </cell>
        </row>
        <row r="204">
          <cell r="A204">
            <v>43392</v>
          </cell>
          <cell r="C204">
            <v>7514</v>
          </cell>
          <cell r="G204">
            <v>0</v>
          </cell>
        </row>
        <row r="205">
          <cell r="A205">
            <v>43395</v>
          </cell>
          <cell r="C205">
            <v>7519</v>
          </cell>
          <cell r="G205">
            <v>0</v>
          </cell>
        </row>
        <row r="206">
          <cell r="A206">
            <v>43396</v>
          </cell>
          <cell r="C206">
            <v>7529</v>
          </cell>
          <cell r="G206">
            <v>0</v>
          </cell>
        </row>
        <row r="207">
          <cell r="A207">
            <v>43397</v>
          </cell>
          <cell r="C207">
            <v>7549</v>
          </cell>
          <cell r="G207">
            <v>1</v>
          </cell>
        </row>
        <row r="208">
          <cell r="A208">
            <v>43398</v>
          </cell>
          <cell r="C208">
            <v>7534</v>
          </cell>
          <cell r="G208">
            <v>1</v>
          </cell>
        </row>
        <row r="209">
          <cell r="A209">
            <v>43399</v>
          </cell>
          <cell r="C209">
            <v>7524</v>
          </cell>
          <cell r="G209">
            <v>0</v>
          </cell>
        </row>
        <row r="210">
          <cell r="A210">
            <v>43402</v>
          </cell>
          <cell r="C210">
            <v>7369</v>
          </cell>
          <cell r="G210">
            <v>1</v>
          </cell>
        </row>
        <row r="211">
          <cell r="A211">
            <v>43403</v>
          </cell>
          <cell r="C211">
            <v>7379</v>
          </cell>
          <cell r="G211">
            <v>-1</v>
          </cell>
        </row>
        <row r="212">
          <cell r="A212">
            <v>43404</v>
          </cell>
          <cell r="C212">
            <v>7424</v>
          </cell>
          <cell r="G212">
            <v>0</v>
          </cell>
        </row>
        <row r="213">
          <cell r="A213">
            <v>43405</v>
          </cell>
          <cell r="C213">
            <v>7439</v>
          </cell>
          <cell r="G213">
            <v>-1</v>
          </cell>
        </row>
        <row r="214">
          <cell r="A214">
            <v>43406</v>
          </cell>
          <cell r="C214">
            <v>7479</v>
          </cell>
          <cell r="G214">
            <v>0</v>
          </cell>
        </row>
        <row r="215">
          <cell r="A215">
            <v>43409</v>
          </cell>
          <cell r="C215">
            <v>7519</v>
          </cell>
          <cell r="G215">
            <v>0</v>
          </cell>
        </row>
        <row r="216">
          <cell r="A216">
            <v>43410</v>
          </cell>
          <cell r="C216">
            <v>7544</v>
          </cell>
          <cell r="G216">
            <v>1</v>
          </cell>
        </row>
        <row r="217">
          <cell r="A217">
            <v>43411</v>
          </cell>
          <cell r="C217">
            <v>7634</v>
          </cell>
          <cell r="G217">
            <v>1</v>
          </cell>
        </row>
        <row r="218">
          <cell r="A218">
            <v>43412</v>
          </cell>
          <cell r="C218">
            <v>7544</v>
          </cell>
          <cell r="G218">
            <v>1</v>
          </cell>
        </row>
        <row r="219">
          <cell r="A219">
            <v>43413</v>
          </cell>
          <cell r="C219">
            <v>7464</v>
          </cell>
          <cell r="G219">
            <v>0</v>
          </cell>
        </row>
        <row r="220">
          <cell r="A220">
            <v>43416</v>
          </cell>
          <cell r="C220">
            <v>7454</v>
          </cell>
          <cell r="G220">
            <v>-1</v>
          </cell>
        </row>
        <row r="221">
          <cell r="A221">
            <v>43417</v>
          </cell>
          <cell r="C221">
            <v>7414</v>
          </cell>
          <cell r="G221">
            <v>0</v>
          </cell>
        </row>
        <row r="222">
          <cell r="A222">
            <v>43418</v>
          </cell>
          <cell r="C222">
            <v>6489</v>
          </cell>
          <cell r="G222">
            <v>-1</v>
          </cell>
        </row>
        <row r="223">
          <cell r="A223">
            <v>43419</v>
          </cell>
          <cell r="C223">
            <v>6539</v>
          </cell>
          <cell r="G223">
            <v>1</v>
          </cell>
        </row>
        <row r="224">
          <cell r="A224">
            <v>43420</v>
          </cell>
          <cell r="C224">
            <v>6559</v>
          </cell>
          <cell r="G224">
            <v>0</v>
          </cell>
        </row>
        <row r="225">
          <cell r="A225">
            <v>43423</v>
          </cell>
          <cell r="C225">
            <v>5949</v>
          </cell>
          <cell r="G225">
            <v>1</v>
          </cell>
        </row>
        <row r="226">
          <cell r="A226">
            <v>43424</v>
          </cell>
          <cell r="C226">
            <v>5359</v>
          </cell>
          <cell r="G226">
            <v>1</v>
          </cell>
        </row>
        <row r="227">
          <cell r="A227">
            <v>43425</v>
          </cell>
          <cell r="C227">
            <v>5509</v>
          </cell>
          <cell r="G227">
            <v>0</v>
          </cell>
        </row>
        <row r="228">
          <cell r="A228">
            <v>43427</v>
          </cell>
          <cell r="C228">
            <v>5309</v>
          </cell>
          <cell r="G228">
            <v>0</v>
          </cell>
        </row>
        <row r="229">
          <cell r="A229">
            <v>43430</v>
          </cell>
          <cell r="C229">
            <v>4739</v>
          </cell>
          <cell r="G229">
            <v>0</v>
          </cell>
        </row>
        <row r="230">
          <cell r="A230">
            <v>43431</v>
          </cell>
          <cell r="C230">
            <v>4834</v>
          </cell>
          <cell r="G230">
            <v>0</v>
          </cell>
        </row>
        <row r="231">
          <cell r="A231">
            <v>43432</v>
          </cell>
          <cell r="C231">
            <v>5419</v>
          </cell>
          <cell r="G231">
            <v>0</v>
          </cell>
        </row>
        <row r="232">
          <cell r="A232">
            <v>43433</v>
          </cell>
          <cell r="C232">
            <v>5309</v>
          </cell>
          <cell r="G232">
            <v>0</v>
          </cell>
        </row>
        <row r="233">
          <cell r="A233">
            <v>43434</v>
          </cell>
          <cell r="C233">
            <v>5064</v>
          </cell>
          <cell r="G233">
            <v>0</v>
          </cell>
        </row>
        <row r="234">
          <cell r="A234">
            <v>43437</v>
          </cell>
          <cell r="C234">
            <v>4934</v>
          </cell>
          <cell r="G234">
            <v>-1</v>
          </cell>
        </row>
        <row r="235">
          <cell r="A235">
            <v>43438</v>
          </cell>
          <cell r="C235">
            <v>4974</v>
          </cell>
          <cell r="G235">
            <v>-1</v>
          </cell>
        </row>
        <row r="236">
          <cell r="A236">
            <v>43439</v>
          </cell>
          <cell r="C236">
            <v>4839</v>
          </cell>
          <cell r="G236">
            <v>0</v>
          </cell>
        </row>
        <row r="237">
          <cell r="A237">
            <v>43440</v>
          </cell>
          <cell r="C237">
            <v>4734</v>
          </cell>
          <cell r="G237">
            <v>0</v>
          </cell>
        </row>
        <row r="238">
          <cell r="A238">
            <v>43441</v>
          </cell>
          <cell r="C238">
            <v>4434</v>
          </cell>
          <cell r="G238">
            <v>1</v>
          </cell>
        </row>
        <row r="239">
          <cell r="A239">
            <v>43444</v>
          </cell>
          <cell r="C239">
            <v>4509</v>
          </cell>
          <cell r="G239">
            <v>-1</v>
          </cell>
        </row>
        <row r="240">
          <cell r="A240">
            <v>43445</v>
          </cell>
          <cell r="C240">
            <v>4454</v>
          </cell>
          <cell r="G240">
            <v>0</v>
          </cell>
        </row>
        <row r="241">
          <cell r="A241">
            <v>43446</v>
          </cell>
          <cell r="C241">
            <v>4554</v>
          </cell>
          <cell r="G241">
            <v>0</v>
          </cell>
        </row>
        <row r="242">
          <cell r="A242">
            <v>43447</v>
          </cell>
          <cell r="C242">
            <v>4349</v>
          </cell>
          <cell r="G242">
            <v>0</v>
          </cell>
        </row>
        <row r="243">
          <cell r="A243">
            <v>43448</v>
          </cell>
          <cell r="C243">
            <v>4279</v>
          </cell>
          <cell r="G243">
            <v>0</v>
          </cell>
        </row>
        <row r="244">
          <cell r="A244">
            <v>43451</v>
          </cell>
          <cell r="C244">
            <v>4664</v>
          </cell>
          <cell r="G244">
            <v>1</v>
          </cell>
        </row>
        <row r="245">
          <cell r="A245">
            <v>43452</v>
          </cell>
          <cell r="C245">
            <v>4629</v>
          </cell>
          <cell r="G245">
            <v>0</v>
          </cell>
        </row>
        <row r="246">
          <cell r="A246">
            <v>43453</v>
          </cell>
          <cell r="C246">
            <v>4829</v>
          </cell>
          <cell r="G246">
            <v>-1</v>
          </cell>
        </row>
        <row r="247">
          <cell r="A247">
            <v>43454</v>
          </cell>
          <cell r="C247">
            <v>5009</v>
          </cell>
          <cell r="G247">
            <v>0</v>
          </cell>
        </row>
        <row r="248">
          <cell r="A248">
            <v>43455</v>
          </cell>
          <cell r="C248">
            <v>4909</v>
          </cell>
          <cell r="G248">
            <v>1</v>
          </cell>
        </row>
        <row r="249">
          <cell r="A249">
            <v>43458</v>
          </cell>
          <cell r="C249">
            <v>5204</v>
          </cell>
          <cell r="G249">
            <v>-1</v>
          </cell>
        </row>
        <row r="250">
          <cell r="A250">
            <v>43460</v>
          </cell>
          <cell r="C250">
            <v>4894</v>
          </cell>
          <cell r="G250">
            <v>0</v>
          </cell>
        </row>
        <row r="251">
          <cell r="A251">
            <v>43461</v>
          </cell>
          <cell r="C251">
            <v>4699</v>
          </cell>
          <cell r="G251">
            <v>0</v>
          </cell>
        </row>
        <row r="252">
          <cell r="A252">
            <v>43462</v>
          </cell>
          <cell r="C252">
            <v>4842</v>
          </cell>
          <cell r="G252">
            <v>0</v>
          </cell>
        </row>
        <row r="253">
          <cell r="A253">
            <v>43465</v>
          </cell>
          <cell r="C253">
            <v>4637</v>
          </cell>
          <cell r="G253">
            <v>-1</v>
          </cell>
        </row>
        <row r="254">
          <cell r="A254">
            <v>43467</v>
          </cell>
          <cell r="C254">
            <v>4812</v>
          </cell>
          <cell r="G254">
            <v>0</v>
          </cell>
        </row>
        <row r="255">
          <cell r="A255">
            <v>43468</v>
          </cell>
          <cell r="C255">
            <v>4737</v>
          </cell>
          <cell r="G255">
            <v>0</v>
          </cell>
        </row>
        <row r="256">
          <cell r="A256">
            <v>43469</v>
          </cell>
          <cell r="C256">
            <v>4727</v>
          </cell>
          <cell r="G256">
            <v>0</v>
          </cell>
        </row>
        <row r="257">
          <cell r="A257">
            <v>43472</v>
          </cell>
          <cell r="C257">
            <v>4962</v>
          </cell>
          <cell r="G257">
            <v>0</v>
          </cell>
        </row>
        <row r="258">
          <cell r="A258">
            <v>43473</v>
          </cell>
          <cell r="C258">
            <v>4967</v>
          </cell>
          <cell r="G258">
            <v>1</v>
          </cell>
        </row>
        <row r="259">
          <cell r="A259">
            <v>43474</v>
          </cell>
          <cell r="C259">
            <v>4972</v>
          </cell>
          <cell r="G259">
            <v>0</v>
          </cell>
        </row>
        <row r="260">
          <cell r="A260">
            <v>43475</v>
          </cell>
          <cell r="C260">
            <v>4582</v>
          </cell>
          <cell r="G260">
            <v>-1</v>
          </cell>
        </row>
        <row r="261">
          <cell r="A261">
            <v>43476</v>
          </cell>
          <cell r="C261">
            <v>4602</v>
          </cell>
          <cell r="G261">
            <v>0</v>
          </cell>
        </row>
        <row r="262">
          <cell r="A262">
            <v>43479</v>
          </cell>
          <cell r="C262">
            <v>4622</v>
          </cell>
          <cell r="G262">
            <v>0</v>
          </cell>
        </row>
        <row r="263">
          <cell r="A263">
            <v>43480</v>
          </cell>
          <cell r="C263">
            <v>4512</v>
          </cell>
          <cell r="G263">
            <v>0</v>
          </cell>
        </row>
        <row r="264">
          <cell r="A264">
            <v>43481</v>
          </cell>
          <cell r="C264">
            <v>4527</v>
          </cell>
          <cell r="G264">
            <v>0</v>
          </cell>
        </row>
        <row r="265">
          <cell r="A265">
            <v>43482</v>
          </cell>
          <cell r="C265">
            <v>4572</v>
          </cell>
          <cell r="G265">
            <v>-1</v>
          </cell>
        </row>
        <row r="266">
          <cell r="A266">
            <v>43483</v>
          </cell>
          <cell r="C266">
            <v>4547</v>
          </cell>
          <cell r="G266">
            <v>-1</v>
          </cell>
        </row>
        <row r="267">
          <cell r="A267">
            <v>43487</v>
          </cell>
          <cell r="C267">
            <v>4542</v>
          </cell>
          <cell r="G267">
            <v>-1</v>
          </cell>
        </row>
        <row r="268">
          <cell r="A268">
            <v>43488</v>
          </cell>
          <cell r="C268">
            <v>4502</v>
          </cell>
          <cell r="G268">
            <v>1</v>
          </cell>
        </row>
        <row r="269">
          <cell r="A269">
            <v>43489</v>
          </cell>
          <cell r="C269">
            <v>4522</v>
          </cell>
          <cell r="G269">
            <v>0</v>
          </cell>
        </row>
        <row r="270">
          <cell r="A270">
            <v>43490</v>
          </cell>
          <cell r="C270">
            <v>4497</v>
          </cell>
          <cell r="G270">
            <v>0</v>
          </cell>
        </row>
        <row r="271">
          <cell r="A271">
            <v>43493</v>
          </cell>
          <cell r="C271">
            <v>4367</v>
          </cell>
          <cell r="G271">
            <v>0</v>
          </cell>
        </row>
        <row r="272">
          <cell r="A272">
            <v>43494</v>
          </cell>
          <cell r="C272">
            <v>4357</v>
          </cell>
          <cell r="G272">
            <v>-1</v>
          </cell>
        </row>
        <row r="273">
          <cell r="A273">
            <v>43495</v>
          </cell>
          <cell r="C273">
            <v>4397</v>
          </cell>
          <cell r="G273">
            <v>0</v>
          </cell>
        </row>
        <row r="274">
          <cell r="A274">
            <v>43496</v>
          </cell>
          <cell r="C274">
            <v>4387</v>
          </cell>
          <cell r="G274">
            <v>0</v>
          </cell>
        </row>
        <row r="275">
          <cell r="A275">
            <v>43497</v>
          </cell>
          <cell r="C275">
            <v>4417</v>
          </cell>
          <cell r="G275">
            <v>0</v>
          </cell>
        </row>
        <row r="276">
          <cell r="A276">
            <v>43500</v>
          </cell>
          <cell r="C276">
            <v>4382</v>
          </cell>
          <cell r="G276">
            <v>0</v>
          </cell>
        </row>
        <row r="277">
          <cell r="A277">
            <v>43501</v>
          </cell>
          <cell r="C277">
            <v>4392</v>
          </cell>
          <cell r="G277">
            <v>-1</v>
          </cell>
        </row>
        <row r="278">
          <cell r="A278">
            <v>43502</v>
          </cell>
          <cell r="C278">
            <v>4327</v>
          </cell>
          <cell r="G278">
            <v>0</v>
          </cell>
        </row>
        <row r="279">
          <cell r="A279">
            <v>43503</v>
          </cell>
          <cell r="C279">
            <v>4332</v>
          </cell>
          <cell r="G279">
            <v>-1</v>
          </cell>
        </row>
        <row r="280">
          <cell r="A280">
            <v>43504</v>
          </cell>
          <cell r="C280">
            <v>4607</v>
          </cell>
          <cell r="G280">
            <v>-1</v>
          </cell>
        </row>
        <row r="281">
          <cell r="A281">
            <v>43507</v>
          </cell>
          <cell r="C281">
            <v>4597</v>
          </cell>
          <cell r="G281">
            <v>0</v>
          </cell>
        </row>
        <row r="282">
          <cell r="A282">
            <v>43508</v>
          </cell>
          <cell r="C282">
            <v>4597</v>
          </cell>
          <cell r="G282">
            <v>0</v>
          </cell>
        </row>
        <row r="283">
          <cell r="A283">
            <v>43509</v>
          </cell>
          <cell r="C283">
            <v>4557</v>
          </cell>
          <cell r="G283">
            <v>0</v>
          </cell>
        </row>
        <row r="284">
          <cell r="A284">
            <v>43510</v>
          </cell>
          <cell r="C284">
            <v>4557</v>
          </cell>
          <cell r="G284">
            <v>0</v>
          </cell>
        </row>
        <row r="285">
          <cell r="A285">
            <v>43511</v>
          </cell>
          <cell r="C285">
            <v>4557</v>
          </cell>
          <cell r="G285">
            <v>0</v>
          </cell>
        </row>
        <row r="286">
          <cell r="A286">
            <v>43515</v>
          </cell>
          <cell r="C286">
            <v>4937</v>
          </cell>
          <cell r="G286">
            <v>-1</v>
          </cell>
        </row>
        <row r="287">
          <cell r="A287">
            <v>43516</v>
          </cell>
          <cell r="C287">
            <v>4942</v>
          </cell>
          <cell r="G287">
            <v>0</v>
          </cell>
        </row>
        <row r="288">
          <cell r="A288">
            <v>43517</v>
          </cell>
          <cell r="C288">
            <v>4902</v>
          </cell>
          <cell r="G288">
            <v>0</v>
          </cell>
        </row>
        <row r="289">
          <cell r="A289">
            <v>43518</v>
          </cell>
          <cell r="C289">
            <v>4932</v>
          </cell>
          <cell r="G289">
            <v>0</v>
          </cell>
        </row>
        <row r="290">
          <cell r="A290">
            <v>43521</v>
          </cell>
          <cell r="C290">
            <v>4822</v>
          </cell>
          <cell r="G290">
            <v>0</v>
          </cell>
        </row>
        <row r="291">
          <cell r="A291">
            <v>43522</v>
          </cell>
          <cell r="C291">
            <v>4777</v>
          </cell>
          <cell r="G291">
            <v>0</v>
          </cell>
        </row>
        <row r="292">
          <cell r="A292">
            <v>43523</v>
          </cell>
          <cell r="C292">
            <v>4712</v>
          </cell>
          <cell r="G292">
            <v>0</v>
          </cell>
        </row>
        <row r="293">
          <cell r="A293">
            <v>43524</v>
          </cell>
          <cell r="C293">
            <v>4792</v>
          </cell>
          <cell r="G293">
            <v>1</v>
          </cell>
        </row>
        <row r="294">
          <cell r="A294">
            <v>43525</v>
          </cell>
          <cell r="C294">
            <v>4822</v>
          </cell>
          <cell r="G294">
            <v>-1</v>
          </cell>
        </row>
        <row r="295">
          <cell r="A295">
            <v>43528</v>
          </cell>
          <cell r="C295">
            <v>4692</v>
          </cell>
          <cell r="G295">
            <v>0</v>
          </cell>
        </row>
        <row r="296">
          <cell r="A296">
            <v>43529</v>
          </cell>
          <cell r="C296">
            <v>4837</v>
          </cell>
          <cell r="G296">
            <v>0</v>
          </cell>
        </row>
        <row r="297">
          <cell r="A297">
            <v>43530</v>
          </cell>
          <cell r="C297">
            <v>4842</v>
          </cell>
          <cell r="G297">
            <v>0</v>
          </cell>
        </row>
        <row r="298">
          <cell r="A298">
            <v>43531</v>
          </cell>
          <cell r="C298">
            <v>4872</v>
          </cell>
          <cell r="G298">
            <v>0</v>
          </cell>
        </row>
        <row r="299">
          <cell r="A299">
            <v>43532</v>
          </cell>
          <cell r="C299">
            <v>4892</v>
          </cell>
          <cell r="G299">
            <v>0</v>
          </cell>
        </row>
        <row r="300">
          <cell r="A300">
            <v>43535</v>
          </cell>
          <cell r="C300">
            <v>4837</v>
          </cell>
          <cell r="G300">
            <v>-1</v>
          </cell>
        </row>
        <row r="301">
          <cell r="A301">
            <v>43536</v>
          </cell>
          <cell r="C301">
            <v>4847</v>
          </cell>
          <cell r="G301">
            <v>-1</v>
          </cell>
        </row>
        <row r="302">
          <cell r="A302">
            <v>43537</v>
          </cell>
          <cell r="C302">
            <v>4847</v>
          </cell>
          <cell r="G302">
            <v>-1</v>
          </cell>
        </row>
        <row r="303">
          <cell r="A303">
            <v>43538</v>
          </cell>
          <cell r="C303">
            <v>4847</v>
          </cell>
          <cell r="G303">
            <v>1</v>
          </cell>
        </row>
        <row r="304">
          <cell r="A304">
            <v>43539</v>
          </cell>
          <cell r="C304">
            <v>4902</v>
          </cell>
          <cell r="G304">
            <v>0</v>
          </cell>
        </row>
        <row r="305">
          <cell r="A305">
            <v>43542</v>
          </cell>
          <cell r="C305">
            <v>4962</v>
          </cell>
          <cell r="G305">
            <v>0</v>
          </cell>
        </row>
        <row r="306">
          <cell r="A306">
            <v>43543</v>
          </cell>
          <cell r="C306">
            <v>4997</v>
          </cell>
          <cell r="G306">
            <v>0</v>
          </cell>
        </row>
        <row r="307">
          <cell r="A307">
            <v>43544</v>
          </cell>
          <cell r="C307">
            <v>5012</v>
          </cell>
          <cell r="G307">
            <v>0</v>
          </cell>
        </row>
        <row r="308">
          <cell r="A308">
            <v>43545</v>
          </cell>
          <cell r="C308">
            <v>4967</v>
          </cell>
          <cell r="G308">
            <v>1</v>
          </cell>
        </row>
        <row r="309">
          <cell r="A309">
            <v>43546</v>
          </cell>
          <cell r="C309">
            <v>4982</v>
          </cell>
          <cell r="G309">
            <v>-1</v>
          </cell>
        </row>
        <row r="310">
          <cell r="A310">
            <v>43549</v>
          </cell>
          <cell r="C310">
            <v>4897</v>
          </cell>
          <cell r="G310">
            <v>0</v>
          </cell>
        </row>
        <row r="311">
          <cell r="A311">
            <v>43550</v>
          </cell>
          <cell r="C311">
            <v>4907</v>
          </cell>
          <cell r="G311">
            <v>0</v>
          </cell>
        </row>
        <row r="312">
          <cell r="A312">
            <v>43551</v>
          </cell>
          <cell r="C312">
            <v>5007</v>
          </cell>
          <cell r="G312">
            <v>-1</v>
          </cell>
        </row>
        <row r="313">
          <cell r="A313">
            <v>43552</v>
          </cell>
          <cell r="C313">
            <v>5012</v>
          </cell>
          <cell r="G313">
            <v>0</v>
          </cell>
        </row>
        <row r="314">
          <cell r="A314">
            <v>43553</v>
          </cell>
          <cell r="C314">
            <v>5082</v>
          </cell>
          <cell r="G314">
            <v>1</v>
          </cell>
        </row>
        <row r="315">
          <cell r="A315">
            <v>43556</v>
          </cell>
          <cell r="C315">
            <v>5127</v>
          </cell>
          <cell r="G315">
            <v>0</v>
          </cell>
        </row>
        <row r="316">
          <cell r="A316">
            <v>43557</v>
          </cell>
          <cell r="C316">
            <v>5777</v>
          </cell>
          <cell r="G316">
            <v>-1</v>
          </cell>
        </row>
        <row r="317">
          <cell r="A317">
            <v>43558</v>
          </cell>
          <cell r="C317">
            <v>6152</v>
          </cell>
          <cell r="G317">
            <v>-1</v>
          </cell>
        </row>
        <row r="318">
          <cell r="A318">
            <v>43559</v>
          </cell>
          <cell r="C318">
            <v>5842</v>
          </cell>
          <cell r="G318">
            <v>1</v>
          </cell>
        </row>
        <row r="319">
          <cell r="A319">
            <v>43560</v>
          </cell>
          <cell r="C319">
            <v>6017</v>
          </cell>
          <cell r="G319">
            <v>0</v>
          </cell>
        </row>
        <row r="320">
          <cell r="A320">
            <v>43563</v>
          </cell>
          <cell r="C320">
            <v>6217</v>
          </cell>
          <cell r="G320">
            <v>0</v>
          </cell>
        </row>
        <row r="321">
          <cell r="A321">
            <v>43564</v>
          </cell>
          <cell r="C321">
            <v>6222</v>
          </cell>
          <cell r="G321">
            <v>-1</v>
          </cell>
        </row>
        <row r="322">
          <cell r="A322">
            <v>43565</v>
          </cell>
          <cell r="C322">
            <v>6417</v>
          </cell>
          <cell r="G322">
            <v>0</v>
          </cell>
        </row>
        <row r="323">
          <cell r="A323">
            <v>43566</v>
          </cell>
          <cell r="C323">
            <v>6077</v>
          </cell>
          <cell r="G323">
            <v>0</v>
          </cell>
        </row>
        <row r="324">
          <cell r="A324">
            <v>43567</v>
          </cell>
          <cell r="C324">
            <v>6067</v>
          </cell>
          <cell r="G324">
            <v>0</v>
          </cell>
        </row>
        <row r="325">
          <cell r="A325">
            <v>43570</v>
          </cell>
          <cell r="C325">
            <v>6012</v>
          </cell>
          <cell r="G325">
            <v>0</v>
          </cell>
        </row>
        <row r="326">
          <cell r="A326">
            <v>43571</v>
          </cell>
          <cell r="C326">
            <v>6202</v>
          </cell>
          <cell r="G326">
            <v>-1</v>
          </cell>
        </row>
        <row r="327">
          <cell r="A327">
            <v>43572</v>
          </cell>
          <cell r="C327">
            <v>6242</v>
          </cell>
          <cell r="G327">
            <v>0</v>
          </cell>
        </row>
        <row r="328">
          <cell r="A328">
            <v>43573</v>
          </cell>
          <cell r="C328">
            <v>6307</v>
          </cell>
          <cell r="G328">
            <v>0</v>
          </cell>
        </row>
        <row r="329">
          <cell r="A329">
            <v>43577</v>
          </cell>
          <cell r="C329">
            <v>6397</v>
          </cell>
          <cell r="G329">
            <v>1</v>
          </cell>
        </row>
        <row r="330">
          <cell r="A330">
            <v>43578</v>
          </cell>
          <cell r="C330">
            <v>6602</v>
          </cell>
          <cell r="G330">
            <v>1</v>
          </cell>
        </row>
        <row r="331">
          <cell r="A331">
            <v>43579</v>
          </cell>
          <cell r="C331">
            <v>6437</v>
          </cell>
          <cell r="G331">
            <v>1</v>
          </cell>
        </row>
        <row r="332">
          <cell r="A332">
            <v>43580</v>
          </cell>
          <cell r="C332">
            <v>6492</v>
          </cell>
          <cell r="G332">
            <v>-1</v>
          </cell>
        </row>
        <row r="333">
          <cell r="A333">
            <v>43581</v>
          </cell>
          <cell r="C333">
            <v>6082</v>
          </cell>
          <cell r="G333">
            <v>0</v>
          </cell>
        </row>
        <row r="334">
          <cell r="A334">
            <v>43584</v>
          </cell>
          <cell r="C334">
            <v>6142</v>
          </cell>
          <cell r="G334">
            <v>-1</v>
          </cell>
        </row>
        <row r="335">
          <cell r="A335">
            <v>43585</v>
          </cell>
          <cell r="C335">
            <v>6232</v>
          </cell>
          <cell r="G335">
            <v>0</v>
          </cell>
        </row>
        <row r="336">
          <cell r="A336">
            <v>43586</v>
          </cell>
          <cell r="C336">
            <v>6292</v>
          </cell>
          <cell r="G336">
            <v>0</v>
          </cell>
        </row>
        <row r="337">
          <cell r="A337">
            <v>43587</v>
          </cell>
          <cell r="C337">
            <v>6387</v>
          </cell>
          <cell r="G337">
            <v>0</v>
          </cell>
        </row>
        <row r="338">
          <cell r="A338">
            <v>43588</v>
          </cell>
          <cell r="C338">
            <v>6677</v>
          </cell>
          <cell r="G338">
            <v>-1</v>
          </cell>
        </row>
        <row r="339">
          <cell r="A339">
            <v>43591</v>
          </cell>
          <cell r="C339">
            <v>6742</v>
          </cell>
          <cell r="G339">
            <v>0</v>
          </cell>
        </row>
        <row r="340">
          <cell r="A340">
            <v>43592</v>
          </cell>
          <cell r="C340">
            <v>6842</v>
          </cell>
          <cell r="G340">
            <v>0</v>
          </cell>
        </row>
        <row r="341">
          <cell r="A341">
            <v>43593</v>
          </cell>
          <cell r="C341">
            <v>6897</v>
          </cell>
          <cell r="G341">
            <v>0</v>
          </cell>
        </row>
        <row r="342">
          <cell r="A342">
            <v>43594</v>
          </cell>
          <cell r="C342">
            <v>7057</v>
          </cell>
          <cell r="G342">
            <v>0</v>
          </cell>
        </row>
        <row r="343">
          <cell r="A343">
            <v>43595</v>
          </cell>
          <cell r="C343">
            <v>7362</v>
          </cell>
          <cell r="G343">
            <v>0</v>
          </cell>
        </row>
        <row r="344">
          <cell r="A344">
            <v>43598</v>
          </cell>
          <cell r="C344">
            <v>8947</v>
          </cell>
          <cell r="G344">
            <v>-1</v>
          </cell>
        </row>
        <row r="345">
          <cell r="A345">
            <v>43599</v>
          </cell>
          <cell r="C345">
            <v>8787</v>
          </cell>
          <cell r="G345">
            <v>1</v>
          </cell>
        </row>
        <row r="346">
          <cell r="A346">
            <v>43600</v>
          </cell>
          <cell r="C346">
            <v>9232</v>
          </cell>
          <cell r="G346">
            <v>0</v>
          </cell>
        </row>
        <row r="347">
          <cell r="A347">
            <v>43601</v>
          </cell>
          <cell r="C347">
            <v>8897</v>
          </cell>
          <cell r="G347">
            <v>0</v>
          </cell>
        </row>
        <row r="348">
          <cell r="A348">
            <v>43602</v>
          </cell>
          <cell r="C348">
            <v>8197</v>
          </cell>
          <cell r="G348">
            <v>0</v>
          </cell>
        </row>
        <row r="349">
          <cell r="A349">
            <v>43605</v>
          </cell>
          <cell r="C349">
            <v>8852</v>
          </cell>
          <cell r="G349">
            <v>0</v>
          </cell>
        </row>
        <row r="350">
          <cell r="A350">
            <v>43606</v>
          </cell>
          <cell r="C350">
            <v>9052</v>
          </cell>
          <cell r="G350">
            <v>-1</v>
          </cell>
        </row>
        <row r="351">
          <cell r="A351">
            <v>43607</v>
          </cell>
          <cell r="C351">
            <v>8967</v>
          </cell>
          <cell r="G351">
            <v>0</v>
          </cell>
        </row>
        <row r="352">
          <cell r="A352">
            <v>43608</v>
          </cell>
          <cell r="C352">
            <v>8822</v>
          </cell>
          <cell r="G352">
            <v>0</v>
          </cell>
        </row>
        <row r="353">
          <cell r="A353">
            <v>43609</v>
          </cell>
          <cell r="C353">
            <v>9097</v>
          </cell>
          <cell r="G353">
            <v>0</v>
          </cell>
        </row>
        <row r="354">
          <cell r="A354">
            <v>43613</v>
          </cell>
          <cell r="C354">
            <v>9777</v>
          </cell>
          <cell r="G354">
            <v>-1</v>
          </cell>
        </row>
        <row r="355">
          <cell r="A355">
            <v>43614</v>
          </cell>
          <cell r="C355">
            <v>9757</v>
          </cell>
          <cell r="G355">
            <v>0</v>
          </cell>
        </row>
        <row r="356">
          <cell r="A356">
            <v>43615</v>
          </cell>
          <cell r="C356">
            <v>9682</v>
          </cell>
          <cell r="G356">
            <v>0</v>
          </cell>
        </row>
        <row r="357">
          <cell r="A357">
            <v>43616</v>
          </cell>
          <cell r="C357">
            <v>9537</v>
          </cell>
          <cell r="G357">
            <v>-1</v>
          </cell>
        </row>
        <row r="358">
          <cell r="A358">
            <v>43619</v>
          </cell>
          <cell r="C358">
            <v>9642</v>
          </cell>
          <cell r="G358">
            <v>-1</v>
          </cell>
        </row>
        <row r="359">
          <cell r="A359">
            <v>43620</v>
          </cell>
          <cell r="C359">
            <v>8627</v>
          </cell>
          <cell r="G359">
            <v>0</v>
          </cell>
        </row>
        <row r="360">
          <cell r="A360">
            <v>43621</v>
          </cell>
          <cell r="C360">
            <v>8837</v>
          </cell>
          <cell r="G360">
            <v>-1</v>
          </cell>
        </row>
        <row r="361">
          <cell r="A361">
            <v>43622</v>
          </cell>
          <cell r="C361">
            <v>8612</v>
          </cell>
          <cell r="G361">
            <v>0</v>
          </cell>
        </row>
        <row r="362">
          <cell r="A362">
            <v>43623</v>
          </cell>
          <cell r="C362">
            <v>9012</v>
          </cell>
          <cell r="G362">
            <v>0</v>
          </cell>
        </row>
        <row r="363">
          <cell r="A363">
            <v>43626</v>
          </cell>
          <cell r="C363">
            <v>9012</v>
          </cell>
          <cell r="G363">
            <v>0</v>
          </cell>
        </row>
        <row r="364">
          <cell r="A364">
            <v>43627</v>
          </cell>
          <cell r="C364">
            <v>8922</v>
          </cell>
          <cell r="G364">
            <v>0</v>
          </cell>
        </row>
        <row r="365">
          <cell r="A365">
            <v>43628</v>
          </cell>
          <cell r="C365">
            <v>9197</v>
          </cell>
          <cell r="G365">
            <v>0</v>
          </cell>
        </row>
        <row r="366">
          <cell r="A366">
            <v>43629</v>
          </cell>
          <cell r="C366">
            <v>9287</v>
          </cell>
          <cell r="G366">
            <v>-1</v>
          </cell>
        </row>
        <row r="367">
          <cell r="A367">
            <v>43630</v>
          </cell>
          <cell r="C367">
            <v>9442</v>
          </cell>
          <cell r="G367">
            <v>-1</v>
          </cell>
        </row>
        <row r="368">
          <cell r="A368">
            <v>43633</v>
          </cell>
          <cell r="C368">
            <v>10382</v>
          </cell>
          <cell r="G368">
            <v>-1</v>
          </cell>
        </row>
        <row r="369">
          <cell r="A369">
            <v>43634</v>
          </cell>
          <cell r="C369">
            <v>10117</v>
          </cell>
          <cell r="G369">
            <v>1</v>
          </cell>
        </row>
        <row r="370">
          <cell r="A370">
            <v>43635</v>
          </cell>
          <cell r="C370">
            <v>10212</v>
          </cell>
          <cell r="G370">
            <v>0</v>
          </cell>
        </row>
        <row r="371">
          <cell r="A371">
            <v>43636</v>
          </cell>
          <cell r="C371">
            <v>10627</v>
          </cell>
          <cell r="G371">
            <v>0</v>
          </cell>
        </row>
        <row r="372">
          <cell r="A372">
            <v>43637</v>
          </cell>
          <cell r="C372">
            <v>10982</v>
          </cell>
          <cell r="G372">
            <v>0</v>
          </cell>
        </row>
        <row r="373">
          <cell r="A373">
            <v>43640</v>
          </cell>
          <cell r="C373">
            <v>11947</v>
          </cell>
          <cell r="G373">
            <v>1</v>
          </cell>
        </row>
        <row r="374">
          <cell r="A374">
            <v>43641</v>
          </cell>
          <cell r="C374">
            <v>12382</v>
          </cell>
          <cell r="G374">
            <v>1</v>
          </cell>
        </row>
        <row r="375">
          <cell r="A375">
            <v>43642</v>
          </cell>
          <cell r="C375">
            <v>14887</v>
          </cell>
          <cell r="G375">
            <v>-1</v>
          </cell>
        </row>
        <row r="376">
          <cell r="A376">
            <v>43643</v>
          </cell>
          <cell r="C376">
            <v>11857</v>
          </cell>
          <cell r="G376">
            <v>1</v>
          </cell>
        </row>
        <row r="377">
          <cell r="A377">
            <v>43644</v>
          </cell>
          <cell r="C377">
            <v>12766</v>
          </cell>
          <cell r="G377">
            <v>0</v>
          </cell>
        </row>
        <row r="378">
          <cell r="A378">
            <v>43647</v>
          </cell>
          <cell r="C378">
            <v>10636</v>
          </cell>
          <cell r="G378">
            <v>0</v>
          </cell>
        </row>
        <row r="379">
          <cell r="A379">
            <v>43648</v>
          </cell>
          <cell r="C379">
            <v>11246</v>
          </cell>
          <cell r="G379">
            <v>0</v>
          </cell>
        </row>
        <row r="380">
          <cell r="A380">
            <v>43649</v>
          </cell>
          <cell r="C380">
            <v>11636</v>
          </cell>
          <cell r="G380">
            <v>0</v>
          </cell>
        </row>
        <row r="381">
          <cell r="A381">
            <v>43651</v>
          </cell>
          <cell r="C381">
            <v>11566</v>
          </cell>
          <cell r="G381">
            <v>0</v>
          </cell>
        </row>
        <row r="382">
          <cell r="A382">
            <v>43654</v>
          </cell>
          <cell r="C382">
            <v>12766</v>
          </cell>
          <cell r="G382">
            <v>-1</v>
          </cell>
        </row>
        <row r="383">
          <cell r="A383">
            <v>43655</v>
          </cell>
          <cell r="C383">
            <v>13096</v>
          </cell>
          <cell r="G383">
            <v>0</v>
          </cell>
        </row>
        <row r="384">
          <cell r="A384">
            <v>43656</v>
          </cell>
          <cell r="C384">
            <v>12566</v>
          </cell>
          <cell r="G384">
            <v>-1</v>
          </cell>
        </row>
        <row r="385">
          <cell r="A385">
            <v>43657</v>
          </cell>
          <cell r="C385">
            <v>11951</v>
          </cell>
          <cell r="G385">
            <v>0</v>
          </cell>
        </row>
        <row r="386">
          <cell r="A386">
            <v>43658</v>
          </cell>
          <cell r="C386">
            <v>11996</v>
          </cell>
          <cell r="G386">
            <v>-1</v>
          </cell>
        </row>
        <row r="387">
          <cell r="A387">
            <v>43661</v>
          </cell>
          <cell r="C387">
            <v>11191</v>
          </cell>
          <cell r="G387">
            <v>0</v>
          </cell>
        </row>
        <row r="388">
          <cell r="A388">
            <v>43662</v>
          </cell>
          <cell r="C388">
            <v>9941</v>
          </cell>
          <cell r="G388">
            <v>0</v>
          </cell>
        </row>
        <row r="389">
          <cell r="A389">
            <v>43663</v>
          </cell>
          <cell r="C389">
            <v>10101</v>
          </cell>
          <cell r="G389">
            <v>0</v>
          </cell>
        </row>
        <row r="390">
          <cell r="A390">
            <v>43664</v>
          </cell>
          <cell r="C390">
            <v>10881</v>
          </cell>
          <cell r="G390">
            <v>0</v>
          </cell>
        </row>
        <row r="391">
          <cell r="A391">
            <v>43665</v>
          </cell>
          <cell r="C391">
            <v>10836</v>
          </cell>
          <cell r="G391">
            <v>0</v>
          </cell>
        </row>
        <row r="392">
          <cell r="A392">
            <v>43668</v>
          </cell>
          <cell r="C392">
            <v>10541</v>
          </cell>
          <cell r="G392">
            <v>-1</v>
          </cell>
        </row>
        <row r="393">
          <cell r="A393">
            <v>43669</v>
          </cell>
          <cell r="C393">
            <v>10541</v>
          </cell>
          <cell r="G393">
            <v>-1</v>
          </cell>
        </row>
        <row r="394">
          <cell r="A394">
            <v>43670</v>
          </cell>
          <cell r="C394">
            <v>9971</v>
          </cell>
          <cell r="G394">
            <v>0</v>
          </cell>
        </row>
        <row r="395">
          <cell r="A395">
            <v>43671</v>
          </cell>
          <cell r="C395">
            <v>10196</v>
          </cell>
          <cell r="G395">
            <v>0</v>
          </cell>
        </row>
        <row r="396">
          <cell r="A396">
            <v>43672</v>
          </cell>
          <cell r="C396">
            <v>10211</v>
          </cell>
          <cell r="G396">
            <v>-1</v>
          </cell>
        </row>
        <row r="397">
          <cell r="A397">
            <v>43675</v>
          </cell>
          <cell r="C397">
            <v>9716</v>
          </cell>
          <cell r="G397">
            <v>-1</v>
          </cell>
        </row>
        <row r="398">
          <cell r="A398">
            <v>43676</v>
          </cell>
          <cell r="C398">
            <v>9911</v>
          </cell>
          <cell r="G398">
            <v>-1</v>
          </cell>
        </row>
        <row r="399">
          <cell r="A399">
            <v>43677</v>
          </cell>
          <cell r="C399">
            <v>10296</v>
          </cell>
          <cell r="G399">
            <v>0</v>
          </cell>
        </row>
        <row r="400">
          <cell r="A400">
            <v>43678</v>
          </cell>
          <cell r="C400">
            <v>10646</v>
          </cell>
          <cell r="G400">
            <v>0</v>
          </cell>
        </row>
        <row r="401">
          <cell r="A401">
            <v>43679</v>
          </cell>
          <cell r="C401">
            <v>10831</v>
          </cell>
          <cell r="G401">
            <v>0</v>
          </cell>
        </row>
        <row r="402">
          <cell r="A402">
            <v>43682</v>
          </cell>
          <cell r="C402">
            <v>12196</v>
          </cell>
          <cell r="G402">
            <v>-1</v>
          </cell>
        </row>
        <row r="403">
          <cell r="A403">
            <v>43683</v>
          </cell>
          <cell r="C403">
            <v>12096</v>
          </cell>
          <cell r="G403">
            <v>0</v>
          </cell>
        </row>
        <row r="404">
          <cell r="A404">
            <v>43684</v>
          </cell>
          <cell r="C404">
            <v>12166</v>
          </cell>
          <cell r="G404">
            <v>1</v>
          </cell>
        </row>
        <row r="405">
          <cell r="A405">
            <v>43685</v>
          </cell>
          <cell r="C405">
            <v>11951</v>
          </cell>
          <cell r="G405">
            <v>0</v>
          </cell>
        </row>
        <row r="406">
          <cell r="A406">
            <v>43686</v>
          </cell>
          <cell r="C406">
            <v>12216</v>
          </cell>
          <cell r="G406">
            <v>0</v>
          </cell>
        </row>
        <row r="407">
          <cell r="A407">
            <v>43689</v>
          </cell>
          <cell r="C407">
            <v>11816</v>
          </cell>
          <cell r="G407">
            <v>-1</v>
          </cell>
        </row>
        <row r="408">
          <cell r="A408">
            <v>43690</v>
          </cell>
          <cell r="C408">
            <v>11216</v>
          </cell>
          <cell r="G408">
            <v>0</v>
          </cell>
        </row>
        <row r="409">
          <cell r="A409">
            <v>43691</v>
          </cell>
          <cell r="C409">
            <v>10386</v>
          </cell>
          <cell r="G409">
            <v>1</v>
          </cell>
        </row>
        <row r="410">
          <cell r="A410">
            <v>43692</v>
          </cell>
          <cell r="C410">
            <v>10366</v>
          </cell>
          <cell r="G410">
            <v>-1</v>
          </cell>
        </row>
        <row r="411">
          <cell r="A411">
            <v>43693</v>
          </cell>
          <cell r="C411">
            <v>10751</v>
          </cell>
          <cell r="G411">
            <v>0</v>
          </cell>
        </row>
        <row r="412">
          <cell r="A412">
            <v>43696</v>
          </cell>
          <cell r="C412">
            <v>10956</v>
          </cell>
          <cell r="G412">
            <v>0</v>
          </cell>
        </row>
        <row r="413">
          <cell r="A413">
            <v>43697</v>
          </cell>
          <cell r="C413">
            <v>10971</v>
          </cell>
          <cell r="G413">
            <v>-1</v>
          </cell>
        </row>
        <row r="414">
          <cell r="A414">
            <v>43698</v>
          </cell>
          <cell r="C414">
            <v>10336</v>
          </cell>
          <cell r="G414">
            <v>0</v>
          </cell>
        </row>
        <row r="415">
          <cell r="A415">
            <v>43699</v>
          </cell>
          <cell r="C415">
            <v>10401</v>
          </cell>
          <cell r="G415">
            <v>0</v>
          </cell>
        </row>
        <row r="416">
          <cell r="A416">
            <v>43700</v>
          </cell>
          <cell r="C416">
            <v>10676</v>
          </cell>
          <cell r="G416">
            <v>0</v>
          </cell>
        </row>
        <row r="417">
          <cell r="A417">
            <v>43703</v>
          </cell>
          <cell r="C417">
            <v>10596</v>
          </cell>
          <cell r="G417">
            <v>0</v>
          </cell>
        </row>
        <row r="418">
          <cell r="A418">
            <v>43704</v>
          </cell>
          <cell r="C418">
            <v>10426</v>
          </cell>
          <cell r="G418">
            <v>0</v>
          </cell>
        </row>
        <row r="419">
          <cell r="A419">
            <v>43705</v>
          </cell>
          <cell r="C419">
            <v>9871</v>
          </cell>
          <cell r="G419">
            <v>-1</v>
          </cell>
        </row>
        <row r="420">
          <cell r="A420">
            <v>43706</v>
          </cell>
          <cell r="C420">
            <v>9696</v>
          </cell>
          <cell r="G420">
            <v>0</v>
          </cell>
        </row>
        <row r="421">
          <cell r="A421">
            <v>43707</v>
          </cell>
          <cell r="C421">
            <v>9776</v>
          </cell>
          <cell r="G421">
            <v>-1</v>
          </cell>
        </row>
        <row r="422">
          <cell r="A422">
            <v>43711</v>
          </cell>
          <cell r="C422">
            <v>10926</v>
          </cell>
          <cell r="G422">
            <v>1</v>
          </cell>
        </row>
        <row r="423">
          <cell r="A423">
            <v>43712</v>
          </cell>
          <cell r="C423">
            <v>10961</v>
          </cell>
          <cell r="G423">
            <v>0</v>
          </cell>
        </row>
        <row r="424">
          <cell r="A424">
            <v>43713</v>
          </cell>
          <cell r="C424">
            <v>10751</v>
          </cell>
          <cell r="G424">
            <v>0</v>
          </cell>
        </row>
        <row r="425">
          <cell r="A425">
            <v>43714</v>
          </cell>
          <cell r="C425">
            <v>10586</v>
          </cell>
          <cell r="G425">
            <v>1</v>
          </cell>
        </row>
        <row r="426">
          <cell r="A426">
            <v>43717</v>
          </cell>
          <cell r="C426">
            <v>10496</v>
          </cell>
          <cell r="G426">
            <v>0</v>
          </cell>
        </row>
        <row r="427">
          <cell r="A427">
            <v>43718</v>
          </cell>
          <cell r="C427">
            <v>10186</v>
          </cell>
          <cell r="G427">
            <v>0</v>
          </cell>
        </row>
        <row r="428">
          <cell r="A428">
            <v>43719</v>
          </cell>
          <cell r="C428">
            <v>10251</v>
          </cell>
          <cell r="G428">
            <v>0</v>
          </cell>
        </row>
        <row r="429">
          <cell r="A429">
            <v>43720</v>
          </cell>
          <cell r="C429">
            <v>10536</v>
          </cell>
          <cell r="G429">
            <v>0</v>
          </cell>
        </row>
        <row r="430">
          <cell r="A430">
            <v>43721</v>
          </cell>
          <cell r="C430">
            <v>10391</v>
          </cell>
          <cell r="G430">
            <v>0</v>
          </cell>
        </row>
        <row r="431">
          <cell r="A431">
            <v>43724</v>
          </cell>
          <cell r="C431">
            <v>10261</v>
          </cell>
          <cell r="G431">
            <v>-1</v>
          </cell>
        </row>
        <row r="432">
          <cell r="A432">
            <v>43725</v>
          </cell>
          <cell r="C432">
            <v>10431</v>
          </cell>
          <cell r="G432">
            <v>-1</v>
          </cell>
        </row>
        <row r="433">
          <cell r="A433">
            <v>43726</v>
          </cell>
          <cell r="C433">
            <v>10331</v>
          </cell>
          <cell r="G433">
            <v>-1</v>
          </cell>
        </row>
        <row r="434">
          <cell r="A434">
            <v>43727</v>
          </cell>
          <cell r="C434">
            <v>10281</v>
          </cell>
          <cell r="G434">
            <v>-1</v>
          </cell>
        </row>
        <row r="435">
          <cell r="A435">
            <v>43728</v>
          </cell>
          <cell r="C435">
            <v>10306</v>
          </cell>
          <cell r="G435">
            <v>0</v>
          </cell>
        </row>
        <row r="436">
          <cell r="A436">
            <v>43731</v>
          </cell>
          <cell r="C436">
            <v>9931</v>
          </cell>
          <cell r="G436">
            <v>-1</v>
          </cell>
        </row>
        <row r="437">
          <cell r="A437">
            <v>43732</v>
          </cell>
          <cell r="C437">
            <v>8506</v>
          </cell>
          <cell r="G437">
            <v>-1</v>
          </cell>
        </row>
        <row r="438">
          <cell r="A438">
            <v>43733</v>
          </cell>
          <cell r="C438">
            <v>8476</v>
          </cell>
          <cell r="G438">
            <v>0</v>
          </cell>
        </row>
        <row r="439">
          <cell r="A439">
            <v>43734</v>
          </cell>
          <cell r="C439">
            <v>8271</v>
          </cell>
          <cell r="G439">
            <v>0</v>
          </cell>
        </row>
        <row r="440">
          <cell r="A440">
            <v>43735</v>
          </cell>
          <cell r="C440">
            <v>8130</v>
          </cell>
          <cell r="G440">
            <v>0</v>
          </cell>
        </row>
        <row r="441">
          <cell r="A441">
            <v>43738</v>
          </cell>
          <cell r="C441">
            <v>8405</v>
          </cell>
          <cell r="G441">
            <v>0</v>
          </cell>
        </row>
        <row r="442">
          <cell r="A442">
            <v>43739</v>
          </cell>
          <cell r="C442">
            <v>8400</v>
          </cell>
          <cell r="G442">
            <v>0</v>
          </cell>
        </row>
        <row r="443">
          <cell r="A443">
            <v>43740</v>
          </cell>
          <cell r="C443">
            <v>8355</v>
          </cell>
          <cell r="G443">
            <v>-1</v>
          </cell>
        </row>
        <row r="444">
          <cell r="A444">
            <v>43741</v>
          </cell>
          <cell r="C444">
            <v>8245</v>
          </cell>
          <cell r="G444">
            <v>0</v>
          </cell>
        </row>
        <row r="445">
          <cell r="A445">
            <v>43742</v>
          </cell>
          <cell r="C445">
            <v>8290</v>
          </cell>
          <cell r="G445">
            <v>0</v>
          </cell>
        </row>
        <row r="446">
          <cell r="A446">
            <v>43745</v>
          </cell>
          <cell r="C446">
            <v>8330</v>
          </cell>
          <cell r="G446">
            <v>1</v>
          </cell>
        </row>
        <row r="447">
          <cell r="A447">
            <v>43746</v>
          </cell>
          <cell r="C447">
            <v>8270</v>
          </cell>
          <cell r="G447">
            <v>0</v>
          </cell>
        </row>
        <row r="448">
          <cell r="A448">
            <v>43747</v>
          </cell>
          <cell r="C448">
            <v>8740</v>
          </cell>
          <cell r="G448">
            <v>0</v>
          </cell>
        </row>
        <row r="449">
          <cell r="A449">
            <v>43748</v>
          </cell>
          <cell r="C449">
            <v>8705</v>
          </cell>
          <cell r="G449">
            <v>0</v>
          </cell>
        </row>
        <row r="450">
          <cell r="A450">
            <v>43749</v>
          </cell>
          <cell r="C450">
            <v>8465</v>
          </cell>
          <cell r="G450">
            <v>0</v>
          </cell>
        </row>
        <row r="451">
          <cell r="A451">
            <v>43752</v>
          </cell>
          <cell r="C451">
            <v>8470</v>
          </cell>
          <cell r="G451">
            <v>-1</v>
          </cell>
        </row>
        <row r="452">
          <cell r="A452">
            <v>43753</v>
          </cell>
          <cell r="C452">
            <v>8285</v>
          </cell>
          <cell r="G452">
            <v>0</v>
          </cell>
        </row>
        <row r="453">
          <cell r="A453">
            <v>43754</v>
          </cell>
          <cell r="C453">
            <v>8040</v>
          </cell>
          <cell r="G453">
            <v>0</v>
          </cell>
        </row>
        <row r="454">
          <cell r="A454">
            <v>43755</v>
          </cell>
          <cell r="C454">
            <v>8155</v>
          </cell>
          <cell r="G454">
            <v>0</v>
          </cell>
        </row>
        <row r="455">
          <cell r="A455">
            <v>43756</v>
          </cell>
          <cell r="C455">
            <v>8045</v>
          </cell>
          <cell r="G455">
            <v>0</v>
          </cell>
        </row>
        <row r="456">
          <cell r="A456">
            <v>43759</v>
          </cell>
          <cell r="C456">
            <v>8310</v>
          </cell>
          <cell r="G456">
            <v>1</v>
          </cell>
        </row>
        <row r="457">
          <cell r="A457">
            <v>43760</v>
          </cell>
          <cell r="C457">
            <v>8285</v>
          </cell>
          <cell r="G457">
            <v>0</v>
          </cell>
        </row>
        <row r="458">
          <cell r="A458">
            <v>43761</v>
          </cell>
          <cell r="C458">
            <v>7535</v>
          </cell>
          <cell r="G458">
            <v>-1</v>
          </cell>
        </row>
        <row r="459">
          <cell r="A459">
            <v>43762</v>
          </cell>
          <cell r="C459">
            <v>7530</v>
          </cell>
          <cell r="G459">
            <v>0</v>
          </cell>
        </row>
        <row r="460">
          <cell r="A460">
            <v>43763</v>
          </cell>
          <cell r="C460">
            <v>8568</v>
          </cell>
          <cell r="G460">
            <v>1</v>
          </cell>
        </row>
        <row r="461">
          <cell r="A461">
            <v>43766</v>
          </cell>
          <cell r="C461">
            <v>9456.75</v>
          </cell>
          <cell r="G461">
            <v>0</v>
          </cell>
        </row>
        <row r="462">
          <cell r="A462">
            <v>43767</v>
          </cell>
          <cell r="C462">
            <v>9444.7099999999991</v>
          </cell>
          <cell r="G462">
            <v>-1</v>
          </cell>
        </row>
        <row r="463">
          <cell r="A463">
            <v>43768</v>
          </cell>
          <cell r="C463">
            <v>9183.66</v>
          </cell>
          <cell r="G463">
            <v>0</v>
          </cell>
        </row>
        <row r="464">
          <cell r="A464">
            <v>43769</v>
          </cell>
          <cell r="C464">
            <v>9239.99</v>
          </cell>
          <cell r="G464">
            <v>-1</v>
          </cell>
        </row>
        <row r="465">
          <cell r="A465">
            <v>43770</v>
          </cell>
          <cell r="C465">
            <v>9211.7999999999993</v>
          </cell>
          <cell r="G465">
            <v>0</v>
          </cell>
        </row>
        <row r="466">
          <cell r="A466">
            <v>43773</v>
          </cell>
          <cell r="C466">
            <v>9442.99</v>
          </cell>
          <cell r="G466">
            <v>0</v>
          </cell>
        </row>
        <row r="467">
          <cell r="A467">
            <v>43774</v>
          </cell>
          <cell r="C467">
            <v>9355.9</v>
          </cell>
          <cell r="G467">
            <v>0</v>
          </cell>
        </row>
        <row r="468">
          <cell r="A468">
            <v>43775</v>
          </cell>
          <cell r="C468">
            <v>9314.84</v>
          </cell>
          <cell r="G468">
            <v>-1</v>
          </cell>
        </row>
        <row r="469">
          <cell r="A469">
            <v>43776</v>
          </cell>
          <cell r="C469">
            <v>9209.7199999999993</v>
          </cell>
          <cell r="G469">
            <v>0</v>
          </cell>
        </row>
        <row r="470">
          <cell r="A470">
            <v>43777</v>
          </cell>
          <cell r="C470">
            <v>8865.36</v>
          </cell>
          <cell r="G470">
            <v>-1</v>
          </cell>
        </row>
        <row r="471">
          <cell r="A471">
            <v>43780</v>
          </cell>
          <cell r="C471">
            <v>8732.1299999999992</v>
          </cell>
          <cell r="G471">
            <v>0</v>
          </cell>
        </row>
        <row r="472">
          <cell r="A472">
            <v>43781</v>
          </cell>
          <cell r="C472">
            <v>8762.48</v>
          </cell>
          <cell r="G472">
            <v>0</v>
          </cell>
        </row>
        <row r="473">
          <cell r="A473">
            <v>43782</v>
          </cell>
          <cell r="C473">
            <v>8752.24</v>
          </cell>
          <cell r="G473">
            <v>0</v>
          </cell>
        </row>
        <row r="474">
          <cell r="A474">
            <v>43783</v>
          </cell>
          <cell r="C474">
            <v>8649.34</v>
          </cell>
          <cell r="G474">
            <v>0</v>
          </cell>
        </row>
        <row r="475">
          <cell r="A475">
            <v>43784</v>
          </cell>
          <cell r="C475">
            <v>8452.77</v>
          </cell>
          <cell r="G475">
            <v>0</v>
          </cell>
        </row>
        <row r="476">
          <cell r="A476">
            <v>43787</v>
          </cell>
          <cell r="C476">
            <v>8216.3799999999992</v>
          </cell>
          <cell r="G476">
            <v>1</v>
          </cell>
        </row>
        <row r="477">
          <cell r="A477">
            <v>43788</v>
          </cell>
          <cell r="C477">
            <v>8105.99</v>
          </cell>
          <cell r="G477">
            <v>0</v>
          </cell>
        </row>
        <row r="478">
          <cell r="A478">
            <v>43789</v>
          </cell>
          <cell r="C478">
            <v>8086.43</v>
          </cell>
          <cell r="G478">
            <v>0</v>
          </cell>
        </row>
        <row r="479">
          <cell r="A479">
            <v>43790</v>
          </cell>
          <cell r="C479">
            <v>7591.31</v>
          </cell>
          <cell r="G479">
            <v>-1</v>
          </cell>
        </row>
        <row r="480">
          <cell r="A480">
            <v>43791</v>
          </cell>
          <cell r="C480">
            <v>7347.31</v>
          </cell>
          <cell r="G480">
            <v>0</v>
          </cell>
        </row>
        <row r="481">
          <cell r="A481">
            <v>43794</v>
          </cell>
          <cell r="C481">
            <v>7210.18</v>
          </cell>
          <cell r="G481">
            <v>-1</v>
          </cell>
        </row>
        <row r="482">
          <cell r="A482">
            <v>43795</v>
          </cell>
          <cell r="C482">
            <v>7114.59</v>
          </cell>
          <cell r="G482">
            <v>0</v>
          </cell>
        </row>
        <row r="483">
          <cell r="A483">
            <v>43796</v>
          </cell>
          <cell r="C483">
            <v>7551.61</v>
          </cell>
          <cell r="G483">
            <v>1</v>
          </cell>
        </row>
        <row r="484">
          <cell r="A484">
            <v>43798</v>
          </cell>
          <cell r="C484">
            <v>7703.83</v>
          </cell>
          <cell r="G484">
            <v>0</v>
          </cell>
        </row>
        <row r="485">
          <cell r="A485">
            <v>43801</v>
          </cell>
          <cell r="C485">
            <v>7314.97</v>
          </cell>
          <cell r="G485">
            <v>-1</v>
          </cell>
        </row>
        <row r="486">
          <cell r="A486">
            <v>43802</v>
          </cell>
          <cell r="C486">
            <v>7329.99</v>
          </cell>
          <cell r="G486">
            <v>-1</v>
          </cell>
        </row>
        <row r="487">
          <cell r="A487">
            <v>43803</v>
          </cell>
          <cell r="C487">
            <v>7186.46</v>
          </cell>
          <cell r="G487">
            <v>0</v>
          </cell>
        </row>
        <row r="488">
          <cell r="A488">
            <v>43804</v>
          </cell>
          <cell r="C488">
            <v>7379.74</v>
          </cell>
          <cell r="G488">
            <v>0</v>
          </cell>
        </row>
        <row r="489">
          <cell r="A489">
            <v>43805</v>
          </cell>
          <cell r="C489">
            <v>7469.42</v>
          </cell>
          <cell r="G489">
            <v>0</v>
          </cell>
        </row>
        <row r="490">
          <cell r="A490">
            <v>43808</v>
          </cell>
          <cell r="C490">
            <v>7354.14</v>
          </cell>
          <cell r="G490">
            <v>0</v>
          </cell>
        </row>
        <row r="491">
          <cell r="A491">
            <v>43809</v>
          </cell>
          <cell r="C491">
            <v>7220.69</v>
          </cell>
          <cell r="G491">
            <v>0</v>
          </cell>
        </row>
        <row r="492">
          <cell r="A492">
            <v>43810</v>
          </cell>
          <cell r="C492">
            <v>7186.87</v>
          </cell>
          <cell r="G492">
            <v>0</v>
          </cell>
        </row>
        <row r="493">
          <cell r="A493">
            <v>43811</v>
          </cell>
          <cell r="C493">
            <v>7196.42</v>
          </cell>
          <cell r="G493">
            <v>1</v>
          </cell>
        </row>
        <row r="494">
          <cell r="A494">
            <v>43812</v>
          </cell>
          <cell r="C494">
            <v>7239.69</v>
          </cell>
          <cell r="G494">
            <v>0</v>
          </cell>
        </row>
        <row r="495">
          <cell r="A495">
            <v>43815</v>
          </cell>
          <cell r="C495">
            <v>6868.85</v>
          </cell>
          <cell r="G495">
            <v>-1</v>
          </cell>
        </row>
        <row r="496">
          <cell r="A496">
            <v>43816</v>
          </cell>
          <cell r="C496">
            <v>6614.86</v>
          </cell>
          <cell r="G496">
            <v>0</v>
          </cell>
        </row>
        <row r="497">
          <cell r="A497">
            <v>43817</v>
          </cell>
          <cell r="C497">
            <v>7130</v>
          </cell>
          <cell r="G497">
            <v>-1</v>
          </cell>
        </row>
        <row r="498">
          <cell r="A498">
            <v>43818</v>
          </cell>
          <cell r="C498">
            <v>7154</v>
          </cell>
          <cell r="G498">
            <v>0</v>
          </cell>
        </row>
        <row r="499">
          <cell r="A499">
            <v>43819</v>
          </cell>
          <cell r="C499">
            <v>7197</v>
          </cell>
          <cell r="G499">
            <v>0</v>
          </cell>
        </row>
        <row r="500">
          <cell r="A500">
            <v>43822</v>
          </cell>
          <cell r="C500">
            <v>7315.19</v>
          </cell>
          <cell r="G500">
            <v>0</v>
          </cell>
        </row>
        <row r="501">
          <cell r="A501">
            <v>43823</v>
          </cell>
          <cell r="C501">
            <v>7245.52</v>
          </cell>
          <cell r="G501">
            <v>0</v>
          </cell>
        </row>
        <row r="502">
          <cell r="A502">
            <v>43825</v>
          </cell>
          <cell r="C502">
            <v>7189.77</v>
          </cell>
          <cell r="G502">
            <v>0</v>
          </cell>
        </row>
        <row r="503">
          <cell r="A503">
            <v>43826</v>
          </cell>
          <cell r="C503">
            <v>7216.36</v>
          </cell>
          <cell r="G503">
            <v>0</v>
          </cell>
        </row>
        <row r="504">
          <cell r="A504">
            <v>43829</v>
          </cell>
          <cell r="C504">
            <v>7243.8</v>
          </cell>
          <cell r="G504">
            <v>0</v>
          </cell>
        </row>
        <row r="505">
          <cell r="A505">
            <v>43830</v>
          </cell>
          <cell r="C505">
            <v>7157.95</v>
          </cell>
          <cell r="G505">
            <v>0</v>
          </cell>
        </row>
        <row r="506">
          <cell r="A506">
            <v>43832</v>
          </cell>
          <cell r="C506">
            <v>6957.97</v>
          </cell>
          <cell r="G506">
            <v>0</v>
          </cell>
        </row>
        <row r="507">
          <cell r="A507">
            <v>43833</v>
          </cell>
          <cell r="C507">
            <v>7269.3</v>
          </cell>
          <cell r="G507">
            <v>-1</v>
          </cell>
        </row>
        <row r="508">
          <cell r="A508">
            <v>43836</v>
          </cell>
          <cell r="C508">
            <v>7576.79</v>
          </cell>
          <cell r="G508">
            <v>0</v>
          </cell>
        </row>
        <row r="509">
          <cell r="A509">
            <v>43837</v>
          </cell>
          <cell r="C509">
            <v>8022.11</v>
          </cell>
          <cell r="G509">
            <v>-1</v>
          </cell>
        </row>
        <row r="510">
          <cell r="A510">
            <v>43838</v>
          </cell>
          <cell r="C510">
            <v>8001</v>
          </cell>
          <cell r="G510">
            <v>-1</v>
          </cell>
        </row>
        <row r="511">
          <cell r="A511">
            <v>43839</v>
          </cell>
          <cell r="C511">
            <v>7785</v>
          </cell>
          <cell r="G511">
            <v>0</v>
          </cell>
        </row>
        <row r="512">
          <cell r="A512">
            <v>43840</v>
          </cell>
          <cell r="C512">
            <v>8046.47</v>
          </cell>
          <cell r="G512">
            <v>0</v>
          </cell>
        </row>
        <row r="513">
          <cell r="A513">
            <v>43843</v>
          </cell>
          <cell r="C513">
            <v>8130</v>
          </cell>
          <cell r="G513">
            <v>-1</v>
          </cell>
        </row>
        <row r="514">
          <cell r="A514">
            <v>43844</v>
          </cell>
          <cell r="C514">
            <v>8737.2199999999993</v>
          </cell>
          <cell r="G514">
            <v>0</v>
          </cell>
        </row>
        <row r="515">
          <cell r="A515">
            <v>43845</v>
          </cell>
          <cell r="C515">
            <v>8825.7800000000007</v>
          </cell>
          <cell r="G515">
            <v>0</v>
          </cell>
        </row>
        <row r="516">
          <cell r="A516">
            <v>43846</v>
          </cell>
          <cell r="C516">
            <v>8677.98</v>
          </cell>
          <cell r="G516">
            <v>0</v>
          </cell>
        </row>
        <row r="517">
          <cell r="A517">
            <v>43847</v>
          </cell>
          <cell r="C517">
            <v>8909.1</v>
          </cell>
          <cell r="G517">
            <v>0</v>
          </cell>
        </row>
        <row r="518">
          <cell r="A518">
            <v>43851</v>
          </cell>
          <cell r="C518">
            <v>8722.5</v>
          </cell>
          <cell r="G518">
            <v>0</v>
          </cell>
        </row>
        <row r="519">
          <cell r="A519">
            <v>43852</v>
          </cell>
          <cell r="C519">
            <v>8638.98</v>
          </cell>
          <cell r="G519">
            <v>0</v>
          </cell>
        </row>
        <row r="520">
          <cell r="A520">
            <v>43853</v>
          </cell>
          <cell r="C520">
            <v>8380.49</v>
          </cell>
          <cell r="G520">
            <v>-1</v>
          </cell>
        </row>
        <row r="521">
          <cell r="A521">
            <v>43854</v>
          </cell>
          <cell r="C521">
            <v>8497</v>
          </cell>
          <cell r="G521">
            <v>0</v>
          </cell>
        </row>
        <row r="522">
          <cell r="A522">
            <v>43857</v>
          </cell>
          <cell r="C522">
            <v>8943.5400000000009</v>
          </cell>
          <cell r="G522">
            <v>1</v>
          </cell>
        </row>
        <row r="523">
          <cell r="A523">
            <v>43858</v>
          </cell>
          <cell r="C523">
            <v>9040.61</v>
          </cell>
          <cell r="G523">
            <v>1</v>
          </cell>
        </row>
        <row r="524">
          <cell r="A524">
            <v>43859</v>
          </cell>
          <cell r="C524">
            <v>9355.9500000000007</v>
          </cell>
          <cell r="G524">
            <v>0</v>
          </cell>
        </row>
        <row r="525">
          <cell r="A525">
            <v>43860</v>
          </cell>
          <cell r="C525">
            <v>9559.48</v>
          </cell>
          <cell r="G525">
            <v>1</v>
          </cell>
        </row>
        <row r="526">
          <cell r="A526">
            <v>43861</v>
          </cell>
          <cell r="C526">
            <v>9353.75</v>
          </cell>
          <cell r="G526">
            <v>-1</v>
          </cell>
        </row>
        <row r="527">
          <cell r="A527">
            <v>43864</v>
          </cell>
          <cell r="C527">
            <v>9275.3700000000008</v>
          </cell>
          <cell r="G527">
            <v>-1</v>
          </cell>
        </row>
        <row r="528">
          <cell r="A528">
            <v>43865</v>
          </cell>
          <cell r="C528">
            <v>9133.94</v>
          </cell>
          <cell r="G528">
            <v>-1</v>
          </cell>
        </row>
        <row r="529">
          <cell r="A529">
            <v>43866</v>
          </cell>
          <cell r="C529">
            <v>9688.75</v>
          </cell>
          <cell r="G529">
            <v>0</v>
          </cell>
        </row>
        <row r="530">
          <cell r="A530">
            <v>43867</v>
          </cell>
          <cell r="C530">
            <v>9740.24</v>
          </cell>
          <cell r="G530">
            <v>0</v>
          </cell>
        </row>
        <row r="531">
          <cell r="A531">
            <v>43868</v>
          </cell>
          <cell r="C531">
            <v>9743.2999999999993</v>
          </cell>
          <cell r="G531">
            <v>0</v>
          </cell>
        </row>
        <row r="532">
          <cell r="A532">
            <v>43871</v>
          </cell>
          <cell r="C532">
            <v>9866.15</v>
          </cell>
          <cell r="G532">
            <v>-1</v>
          </cell>
        </row>
        <row r="533">
          <cell r="A533">
            <v>43872</v>
          </cell>
          <cell r="C533">
            <v>10241.76</v>
          </cell>
          <cell r="G533">
            <v>1</v>
          </cell>
        </row>
        <row r="534">
          <cell r="A534">
            <v>43873</v>
          </cell>
          <cell r="C534">
            <v>10393.43</v>
          </cell>
          <cell r="G534">
            <v>0</v>
          </cell>
        </row>
        <row r="535">
          <cell r="A535">
            <v>43874</v>
          </cell>
          <cell r="C535">
            <v>10180.94</v>
          </cell>
          <cell r="G535">
            <v>1</v>
          </cell>
        </row>
        <row r="536">
          <cell r="A536">
            <v>43875</v>
          </cell>
          <cell r="C536">
            <v>10347.34</v>
          </cell>
          <cell r="G536">
            <v>0</v>
          </cell>
        </row>
        <row r="537">
          <cell r="A537">
            <v>43879</v>
          </cell>
          <cell r="C537">
            <v>10171.4</v>
          </cell>
          <cell r="G537">
            <v>-1</v>
          </cell>
        </row>
        <row r="538">
          <cell r="A538">
            <v>43880</v>
          </cell>
          <cell r="C538">
            <v>9625.42</v>
          </cell>
          <cell r="G538">
            <v>0</v>
          </cell>
        </row>
        <row r="539">
          <cell r="A539">
            <v>43881</v>
          </cell>
          <cell r="C539">
            <v>9608.11</v>
          </cell>
          <cell r="G539">
            <v>-1</v>
          </cell>
        </row>
        <row r="540">
          <cell r="A540">
            <v>43882</v>
          </cell>
          <cell r="C540">
            <v>9674.01</v>
          </cell>
          <cell r="G540">
            <v>-1</v>
          </cell>
        </row>
        <row r="541">
          <cell r="A541">
            <v>43885</v>
          </cell>
          <cell r="C541">
            <v>9607</v>
          </cell>
          <cell r="G541">
            <v>0</v>
          </cell>
        </row>
        <row r="542">
          <cell r="A542">
            <v>43886</v>
          </cell>
          <cell r="C542">
            <v>9373.5</v>
          </cell>
          <cell r="G542">
            <v>0</v>
          </cell>
        </row>
        <row r="543">
          <cell r="A543">
            <v>43887</v>
          </cell>
          <cell r="C543">
            <v>8795.5</v>
          </cell>
          <cell r="G543">
            <v>0</v>
          </cell>
        </row>
        <row r="544">
          <cell r="A544">
            <v>43882</v>
          </cell>
          <cell r="C544">
            <v>8696</v>
          </cell>
          <cell r="G544">
            <v>0</v>
          </cell>
        </row>
        <row r="545">
          <cell r="A545">
            <v>43889</v>
          </cell>
          <cell r="C545">
            <v>8684.5</v>
          </cell>
          <cell r="G545">
            <v>0</v>
          </cell>
        </row>
        <row r="546">
          <cell r="A546">
            <v>43892</v>
          </cell>
          <cell r="C546">
            <v>8959</v>
          </cell>
          <cell r="G546">
            <v>-1</v>
          </cell>
        </row>
        <row r="547">
          <cell r="A547">
            <v>43893</v>
          </cell>
          <cell r="C547">
            <v>8732.5</v>
          </cell>
          <cell r="G547">
            <v>0</v>
          </cell>
        </row>
        <row r="548">
          <cell r="A548">
            <v>43894</v>
          </cell>
          <cell r="C548">
            <v>8733</v>
          </cell>
          <cell r="G548">
            <v>0</v>
          </cell>
        </row>
        <row r="549">
          <cell r="A549">
            <v>43895</v>
          </cell>
          <cell r="C549">
            <v>9109</v>
          </cell>
          <cell r="G549">
            <v>0</v>
          </cell>
        </row>
        <row r="550">
          <cell r="A550">
            <v>43896</v>
          </cell>
          <cell r="C550">
            <v>9132</v>
          </cell>
          <cell r="G550">
            <v>-1</v>
          </cell>
        </row>
        <row r="551">
          <cell r="A551">
            <v>43899</v>
          </cell>
          <cell r="C551">
            <v>7831</v>
          </cell>
          <cell r="G551">
            <v>-1</v>
          </cell>
        </row>
        <row r="552">
          <cell r="A552">
            <v>43900</v>
          </cell>
          <cell r="C552">
            <v>8002.5</v>
          </cell>
          <cell r="G552">
            <v>0</v>
          </cell>
        </row>
        <row r="553">
          <cell r="A553">
            <v>43901</v>
          </cell>
          <cell r="C553">
            <v>7816</v>
          </cell>
          <cell r="G553">
            <v>0</v>
          </cell>
        </row>
        <row r="554">
          <cell r="A554">
            <v>43902</v>
          </cell>
          <cell r="C554">
            <v>5871</v>
          </cell>
          <cell r="G554">
            <v>-1</v>
          </cell>
        </row>
        <row r="555">
          <cell r="A555">
            <v>43903</v>
          </cell>
          <cell r="C555">
            <v>5479</v>
          </cell>
          <cell r="G555">
            <v>1</v>
          </cell>
        </row>
        <row r="556">
          <cell r="A556">
            <v>43906</v>
          </cell>
          <cell r="C556">
            <v>4963</v>
          </cell>
          <cell r="G556">
            <v>0</v>
          </cell>
        </row>
        <row r="557">
          <cell r="A557">
            <v>43907</v>
          </cell>
          <cell r="C557">
            <v>5436</v>
          </cell>
          <cell r="G557">
            <v>0</v>
          </cell>
        </row>
        <row r="558">
          <cell r="A558">
            <v>43908</v>
          </cell>
          <cell r="C558">
            <v>5322.5</v>
          </cell>
          <cell r="G558">
            <v>0</v>
          </cell>
        </row>
        <row r="559">
          <cell r="A559">
            <v>43909</v>
          </cell>
          <cell r="C559">
            <v>6243</v>
          </cell>
          <cell r="G559">
            <v>0</v>
          </cell>
        </row>
        <row r="560">
          <cell r="A560">
            <v>43910</v>
          </cell>
          <cell r="C560">
            <v>6272.5</v>
          </cell>
          <cell r="G560">
            <v>0</v>
          </cell>
        </row>
        <row r="561">
          <cell r="A561">
            <v>43913</v>
          </cell>
          <cell r="C561">
            <v>6429</v>
          </cell>
          <cell r="G561">
            <v>0</v>
          </cell>
        </row>
        <row r="562">
          <cell r="A562">
            <v>43914</v>
          </cell>
          <cell r="C562">
            <v>6743.5</v>
          </cell>
          <cell r="G562">
            <v>0</v>
          </cell>
        </row>
        <row r="563">
          <cell r="A563">
            <v>43915</v>
          </cell>
          <cell r="C563">
            <v>6658</v>
          </cell>
          <cell r="G563">
            <v>-1</v>
          </cell>
        </row>
        <row r="564">
          <cell r="A564">
            <v>43916</v>
          </cell>
          <cell r="C564">
            <v>6717</v>
          </cell>
          <cell r="G564">
            <v>-1</v>
          </cell>
        </row>
        <row r="565">
          <cell r="A565">
            <v>43917</v>
          </cell>
          <cell r="C565">
            <v>6666.6</v>
          </cell>
          <cell r="G565">
            <v>-1</v>
          </cell>
        </row>
        <row r="566">
          <cell r="A566">
            <v>43920</v>
          </cell>
          <cell r="C566">
            <v>6436</v>
          </cell>
          <cell r="G566">
            <v>0</v>
          </cell>
        </row>
        <row r="567">
          <cell r="A567">
            <v>43921</v>
          </cell>
          <cell r="C567">
            <v>6435</v>
          </cell>
          <cell r="G567">
            <v>-1</v>
          </cell>
        </row>
        <row r="568">
          <cell r="A568">
            <v>43922</v>
          </cell>
          <cell r="C568">
            <v>6382.5</v>
          </cell>
          <cell r="G568">
            <v>0</v>
          </cell>
        </row>
        <row r="569">
          <cell r="A569">
            <v>43923</v>
          </cell>
          <cell r="C569">
            <v>6795.5</v>
          </cell>
          <cell r="G569">
            <v>-1</v>
          </cell>
        </row>
        <row r="570">
          <cell r="A570">
            <v>43924</v>
          </cell>
          <cell r="C570">
            <v>6740</v>
          </cell>
          <cell r="G570">
            <v>0</v>
          </cell>
        </row>
        <row r="571">
          <cell r="A571">
            <v>43927</v>
          </cell>
          <cell r="C571">
            <v>7271</v>
          </cell>
          <cell r="G571">
            <v>1</v>
          </cell>
        </row>
        <row r="572">
          <cell r="A572">
            <v>43928</v>
          </cell>
          <cell r="C572">
            <v>7168.5</v>
          </cell>
          <cell r="G572">
            <v>0</v>
          </cell>
        </row>
        <row r="573">
          <cell r="A573">
            <v>43929</v>
          </cell>
          <cell r="C573">
            <v>7349</v>
          </cell>
          <cell r="G573">
            <v>0</v>
          </cell>
        </row>
        <row r="574">
          <cell r="A574">
            <v>43930</v>
          </cell>
          <cell r="C574">
            <v>7311</v>
          </cell>
          <cell r="G574">
            <v>-1</v>
          </cell>
        </row>
        <row r="575">
          <cell r="A575">
            <v>43934</v>
          </cell>
          <cell r="C575">
            <v>6870.5</v>
          </cell>
          <cell r="G575">
            <v>0</v>
          </cell>
        </row>
        <row r="576">
          <cell r="A576">
            <v>43935</v>
          </cell>
          <cell r="C576">
            <v>6881</v>
          </cell>
          <cell r="G576">
            <v>0</v>
          </cell>
        </row>
        <row r="577">
          <cell r="A577">
            <v>43936</v>
          </cell>
          <cell r="C577">
            <v>6740</v>
          </cell>
          <cell r="G577">
            <v>0</v>
          </cell>
        </row>
        <row r="578">
          <cell r="A578">
            <v>43937</v>
          </cell>
          <cell r="C578">
            <v>7045.5</v>
          </cell>
          <cell r="G578">
            <v>1</v>
          </cell>
        </row>
        <row r="579">
          <cell r="A579">
            <v>43938</v>
          </cell>
          <cell r="C579">
            <v>7073</v>
          </cell>
          <cell r="G579">
            <v>0</v>
          </cell>
        </row>
        <row r="580">
          <cell r="A580">
            <v>43941</v>
          </cell>
          <cell r="C580">
            <v>6866.5</v>
          </cell>
          <cell r="G580">
            <v>0</v>
          </cell>
        </row>
        <row r="581">
          <cell r="A581">
            <v>43942</v>
          </cell>
          <cell r="C581">
            <v>6896.5</v>
          </cell>
          <cell r="G581">
            <v>0</v>
          </cell>
        </row>
        <row r="582">
          <cell r="A582">
            <v>43943</v>
          </cell>
          <cell r="C582">
            <v>7132.5</v>
          </cell>
          <cell r="G582">
            <v>0</v>
          </cell>
        </row>
        <row r="583">
          <cell r="A583">
            <v>43944</v>
          </cell>
          <cell r="C583">
            <v>7570</v>
          </cell>
          <cell r="G583">
            <v>-1</v>
          </cell>
        </row>
        <row r="584">
          <cell r="A584">
            <v>43945</v>
          </cell>
          <cell r="C584">
            <v>7490</v>
          </cell>
          <cell r="G584">
            <v>0</v>
          </cell>
        </row>
        <row r="585">
          <cell r="A585">
            <v>43948</v>
          </cell>
          <cell r="C585">
            <v>7740.5</v>
          </cell>
          <cell r="G585">
            <v>0</v>
          </cell>
        </row>
        <row r="586">
          <cell r="A586">
            <v>43949</v>
          </cell>
          <cell r="C586">
            <v>7752</v>
          </cell>
          <cell r="G586">
            <v>0</v>
          </cell>
        </row>
        <row r="587">
          <cell r="A587">
            <v>43950</v>
          </cell>
          <cell r="C587">
            <v>8832.5</v>
          </cell>
          <cell r="G587">
            <v>1</v>
          </cell>
        </row>
        <row r="588">
          <cell r="A588">
            <v>43951</v>
          </cell>
          <cell r="C588">
            <v>8808.5</v>
          </cell>
          <cell r="G588">
            <v>0</v>
          </cell>
        </row>
        <row r="589">
          <cell r="A589">
            <v>43952</v>
          </cell>
          <cell r="C589">
            <v>8749</v>
          </cell>
          <cell r="G589">
            <v>0</v>
          </cell>
        </row>
        <row r="590">
          <cell r="A590">
            <v>43955</v>
          </cell>
          <cell r="C590">
            <v>8912</v>
          </cell>
          <cell r="G590">
            <v>0</v>
          </cell>
        </row>
        <row r="591">
          <cell r="A591">
            <v>43956</v>
          </cell>
          <cell r="C591">
            <v>8979</v>
          </cell>
          <cell r="G591">
            <v>0</v>
          </cell>
        </row>
        <row r="592">
          <cell r="A592">
            <v>43957</v>
          </cell>
          <cell r="C592">
            <v>9286</v>
          </cell>
          <cell r="G592">
            <v>0</v>
          </cell>
        </row>
        <row r="593">
          <cell r="A593">
            <v>43958</v>
          </cell>
          <cell r="C593">
            <v>9828.5</v>
          </cell>
          <cell r="G593">
            <v>-1</v>
          </cell>
        </row>
        <row r="594">
          <cell r="A594">
            <v>43959</v>
          </cell>
          <cell r="C594">
            <v>9995.5</v>
          </cell>
          <cell r="G594">
            <v>0</v>
          </cell>
        </row>
        <row r="595">
          <cell r="A595">
            <v>43962</v>
          </cell>
          <cell r="C595">
            <v>8596.5</v>
          </cell>
          <cell r="G595">
            <v>-1</v>
          </cell>
        </row>
        <row r="596">
          <cell r="A596">
            <v>43963</v>
          </cell>
          <cell r="C596">
            <v>8801.5</v>
          </cell>
          <cell r="G596">
            <v>0</v>
          </cell>
        </row>
        <row r="597">
          <cell r="A597">
            <v>43964</v>
          </cell>
          <cell r="C597">
            <v>9380.5</v>
          </cell>
          <cell r="G597">
            <v>0</v>
          </cell>
        </row>
        <row r="598">
          <cell r="A598">
            <v>43965</v>
          </cell>
          <cell r="C598">
            <v>9646</v>
          </cell>
          <cell r="G598">
            <v>0</v>
          </cell>
        </row>
        <row r="599">
          <cell r="A599">
            <v>43966</v>
          </cell>
          <cell r="C599">
            <v>9249</v>
          </cell>
          <cell r="G599">
            <v>0</v>
          </cell>
        </row>
        <row r="600">
          <cell r="A600">
            <v>43969</v>
          </cell>
          <cell r="C600">
            <v>9689</v>
          </cell>
          <cell r="G600">
            <v>0</v>
          </cell>
        </row>
        <row r="601">
          <cell r="A601">
            <v>43970</v>
          </cell>
          <cell r="C601">
            <v>9683.5</v>
          </cell>
          <cell r="G601">
            <v>0</v>
          </cell>
        </row>
        <row r="602">
          <cell r="A602">
            <v>43971</v>
          </cell>
          <cell r="C602">
            <v>9549</v>
          </cell>
          <cell r="G602">
            <v>0</v>
          </cell>
        </row>
        <row r="603">
          <cell r="A603">
            <v>43972</v>
          </cell>
          <cell r="C603">
            <v>9068</v>
          </cell>
          <cell r="G603">
            <v>1</v>
          </cell>
        </row>
        <row r="604">
          <cell r="A604">
            <v>43973</v>
          </cell>
          <cell r="C604">
            <v>9179.5</v>
          </cell>
          <cell r="G604">
            <v>-1</v>
          </cell>
        </row>
        <row r="605">
          <cell r="A605">
            <v>43977</v>
          </cell>
          <cell r="C605">
            <v>8842</v>
          </cell>
          <cell r="G605">
            <v>1</v>
          </cell>
        </row>
        <row r="606">
          <cell r="A606">
            <v>43978</v>
          </cell>
          <cell r="C606">
            <v>9153.5</v>
          </cell>
          <cell r="G606">
            <v>0</v>
          </cell>
        </row>
        <row r="607">
          <cell r="A607">
            <v>43979</v>
          </cell>
          <cell r="C607">
            <v>9462</v>
          </cell>
          <cell r="G607">
            <v>0</v>
          </cell>
        </row>
        <row r="608">
          <cell r="A608">
            <v>43980</v>
          </cell>
          <cell r="C608">
            <v>9388.5</v>
          </cell>
          <cell r="G608">
            <v>-1</v>
          </cell>
        </row>
        <row r="609">
          <cell r="A609">
            <v>43983</v>
          </cell>
          <cell r="C609">
            <v>9677</v>
          </cell>
          <cell r="G609">
            <v>-1</v>
          </cell>
        </row>
        <row r="610">
          <cell r="A610">
            <v>43984</v>
          </cell>
          <cell r="C610">
            <v>9523.5</v>
          </cell>
          <cell r="G610">
            <v>-1</v>
          </cell>
        </row>
        <row r="611">
          <cell r="A611">
            <v>43985</v>
          </cell>
          <cell r="C611">
            <v>9584</v>
          </cell>
          <cell r="G611">
            <v>0</v>
          </cell>
        </row>
        <row r="612">
          <cell r="A612">
            <v>43986</v>
          </cell>
          <cell r="C612">
            <v>9766</v>
          </cell>
          <cell r="G612">
            <v>0</v>
          </cell>
        </row>
        <row r="613">
          <cell r="A613">
            <v>43987</v>
          </cell>
          <cell r="C613">
            <v>9682.5</v>
          </cell>
          <cell r="G613">
            <v>0</v>
          </cell>
        </row>
        <row r="614">
          <cell r="A614">
            <v>43990</v>
          </cell>
          <cell r="C614">
            <v>9686</v>
          </cell>
          <cell r="G614">
            <v>0</v>
          </cell>
        </row>
        <row r="615">
          <cell r="A615">
            <v>43991</v>
          </cell>
          <cell r="C615">
            <v>9794</v>
          </cell>
          <cell r="G615">
            <v>0</v>
          </cell>
        </row>
        <row r="616">
          <cell r="A616">
            <v>43992</v>
          </cell>
          <cell r="C616">
            <v>9869.5</v>
          </cell>
          <cell r="G616">
            <v>-1</v>
          </cell>
        </row>
        <row r="617">
          <cell r="A617">
            <v>43993</v>
          </cell>
          <cell r="C617">
            <v>9329</v>
          </cell>
          <cell r="G617">
            <v>-1</v>
          </cell>
        </row>
        <row r="618">
          <cell r="A618">
            <v>43994</v>
          </cell>
          <cell r="C618">
            <v>9430</v>
          </cell>
          <cell r="G618">
            <v>0</v>
          </cell>
        </row>
        <row r="619">
          <cell r="A619">
            <v>43997</v>
          </cell>
          <cell r="C619">
            <v>9492.5</v>
          </cell>
          <cell r="G619">
            <v>0</v>
          </cell>
        </row>
        <row r="620">
          <cell r="A620">
            <v>43998</v>
          </cell>
          <cell r="C620">
            <v>9521.5</v>
          </cell>
          <cell r="G620">
            <v>0</v>
          </cell>
        </row>
        <row r="621">
          <cell r="A621">
            <v>43999</v>
          </cell>
          <cell r="C621">
            <v>9403</v>
          </cell>
          <cell r="G621">
            <v>0</v>
          </cell>
        </row>
        <row r="622">
          <cell r="A622">
            <v>44000</v>
          </cell>
          <cell r="C622">
            <v>9289.5</v>
          </cell>
          <cell r="G622">
            <v>0</v>
          </cell>
        </row>
        <row r="623">
          <cell r="A623">
            <v>44001</v>
          </cell>
          <cell r="C623">
            <v>9293.5</v>
          </cell>
          <cell r="G623">
            <v>0</v>
          </cell>
        </row>
        <row r="624">
          <cell r="A624">
            <v>44004</v>
          </cell>
          <cell r="C624">
            <v>9696</v>
          </cell>
          <cell r="G624">
            <v>1</v>
          </cell>
        </row>
        <row r="625">
          <cell r="A625">
            <v>44005</v>
          </cell>
          <cell r="C625">
            <v>9636.5</v>
          </cell>
          <cell r="G625">
            <v>0</v>
          </cell>
        </row>
        <row r="626">
          <cell r="A626">
            <v>44006</v>
          </cell>
          <cell r="C626">
            <v>9245.5</v>
          </cell>
          <cell r="G626">
            <v>-1</v>
          </cell>
        </row>
        <row r="627">
          <cell r="A627">
            <v>44007</v>
          </cell>
          <cell r="C627">
            <v>9321.5</v>
          </cell>
          <cell r="G627">
            <v>0</v>
          </cell>
        </row>
        <row r="628">
          <cell r="A628">
            <v>44008</v>
          </cell>
          <cell r="C628">
            <v>9203</v>
          </cell>
          <cell r="G628">
            <v>0</v>
          </cell>
        </row>
        <row r="629">
          <cell r="A629">
            <v>44011</v>
          </cell>
          <cell r="C629">
            <v>9213</v>
          </cell>
          <cell r="G629">
            <v>-1</v>
          </cell>
        </row>
        <row r="630">
          <cell r="A630">
            <v>44012</v>
          </cell>
          <cell r="C630">
            <v>9149</v>
          </cell>
          <cell r="G630">
            <v>0</v>
          </cell>
        </row>
        <row r="631">
          <cell r="A631">
            <v>44013</v>
          </cell>
          <cell r="C631">
            <v>9224</v>
          </cell>
          <cell r="G631">
            <v>0</v>
          </cell>
        </row>
        <row r="632">
          <cell r="A632">
            <v>44014</v>
          </cell>
          <cell r="C632">
            <v>9070</v>
          </cell>
          <cell r="G632">
            <v>0</v>
          </cell>
        </row>
        <row r="633">
          <cell r="A633">
            <v>44018</v>
          </cell>
          <cell r="C633">
            <v>9281</v>
          </cell>
          <cell r="G633">
            <v>0</v>
          </cell>
        </row>
        <row r="634">
          <cell r="A634">
            <v>44019</v>
          </cell>
          <cell r="C634">
            <v>9230</v>
          </cell>
          <cell r="G634">
            <v>0</v>
          </cell>
        </row>
        <row r="635">
          <cell r="A635">
            <v>44020</v>
          </cell>
          <cell r="C635">
            <v>9423</v>
          </cell>
          <cell r="G635">
            <v>0</v>
          </cell>
        </row>
        <row r="636">
          <cell r="A636">
            <v>44021</v>
          </cell>
          <cell r="C636">
            <v>9245</v>
          </cell>
          <cell r="G636">
            <v>0</v>
          </cell>
        </row>
        <row r="637">
          <cell r="A637">
            <v>44022</v>
          </cell>
          <cell r="C637">
            <v>9225</v>
          </cell>
          <cell r="G637">
            <v>-1</v>
          </cell>
        </row>
        <row r="638">
          <cell r="A638">
            <v>44025</v>
          </cell>
          <cell r="C638">
            <v>9247.5</v>
          </cell>
          <cell r="G638">
            <v>0</v>
          </cell>
        </row>
        <row r="639">
          <cell r="A639">
            <v>44026</v>
          </cell>
          <cell r="C639">
            <v>9242.5</v>
          </cell>
          <cell r="G639">
            <v>0</v>
          </cell>
        </row>
        <row r="640">
          <cell r="A640">
            <v>44027</v>
          </cell>
          <cell r="C640">
            <v>9201</v>
          </cell>
          <cell r="G640">
            <v>0</v>
          </cell>
        </row>
        <row r="641">
          <cell r="A641">
            <v>44028</v>
          </cell>
          <cell r="C641">
            <v>9107</v>
          </cell>
          <cell r="G641">
            <v>0</v>
          </cell>
        </row>
        <row r="642">
          <cell r="A642">
            <v>44029</v>
          </cell>
          <cell r="C642">
            <v>9148.5</v>
          </cell>
          <cell r="G642">
            <v>-1</v>
          </cell>
        </row>
        <row r="643">
          <cell r="A643">
            <v>44032</v>
          </cell>
          <cell r="C643">
            <v>9149.5</v>
          </cell>
          <cell r="G643">
            <v>0</v>
          </cell>
        </row>
        <row r="644">
          <cell r="A644">
            <v>44033</v>
          </cell>
          <cell r="C644">
            <v>9385.5</v>
          </cell>
          <cell r="G644">
            <v>-1</v>
          </cell>
        </row>
        <row r="645">
          <cell r="A645">
            <v>44034</v>
          </cell>
          <cell r="C645">
            <v>9373</v>
          </cell>
          <cell r="G645">
            <v>0</v>
          </cell>
        </row>
        <row r="646">
          <cell r="A646">
            <v>44035</v>
          </cell>
          <cell r="C646">
            <v>9584.5</v>
          </cell>
          <cell r="G646">
            <v>-1</v>
          </cell>
        </row>
        <row r="647">
          <cell r="A647">
            <v>44036</v>
          </cell>
          <cell r="C647">
            <v>9611.5</v>
          </cell>
          <cell r="G647">
            <v>0</v>
          </cell>
        </row>
        <row r="648">
          <cell r="A648">
            <v>44039</v>
          </cell>
          <cell r="C648">
            <v>10848</v>
          </cell>
          <cell r="G648">
            <v>-1</v>
          </cell>
        </row>
        <row r="649">
          <cell r="A649">
            <v>44040</v>
          </cell>
          <cell r="C649">
            <v>11028.5</v>
          </cell>
          <cell r="G649">
            <v>1</v>
          </cell>
        </row>
        <row r="650">
          <cell r="A650">
            <v>44041</v>
          </cell>
          <cell r="C650">
            <v>11237.5</v>
          </cell>
          <cell r="G650">
            <v>0</v>
          </cell>
        </row>
        <row r="651">
          <cell r="A651">
            <v>44042</v>
          </cell>
          <cell r="C651">
            <v>11161.5</v>
          </cell>
          <cell r="G651">
            <v>0</v>
          </cell>
        </row>
        <row r="652">
          <cell r="A652">
            <v>44043</v>
          </cell>
          <cell r="C652">
            <v>11391.5</v>
          </cell>
          <cell r="G652">
            <v>0</v>
          </cell>
        </row>
        <row r="653">
          <cell r="A653">
            <v>44046</v>
          </cell>
          <cell r="C653">
            <v>11373.5</v>
          </cell>
          <cell r="G653">
            <v>-1</v>
          </cell>
        </row>
        <row r="654">
          <cell r="A654">
            <v>44047</v>
          </cell>
          <cell r="C654">
            <v>11223</v>
          </cell>
          <cell r="G654">
            <v>0</v>
          </cell>
        </row>
        <row r="655">
          <cell r="A655">
            <v>44048</v>
          </cell>
          <cell r="C655">
            <v>11746</v>
          </cell>
          <cell r="G655">
            <v>0</v>
          </cell>
        </row>
        <row r="656">
          <cell r="A656">
            <v>44049</v>
          </cell>
          <cell r="C656">
            <v>11860</v>
          </cell>
          <cell r="G656">
            <v>-1</v>
          </cell>
        </row>
        <row r="657">
          <cell r="A657">
            <v>44050</v>
          </cell>
          <cell r="C657">
            <v>11590.5</v>
          </cell>
          <cell r="G65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CNHCNY"/>
    </sheetNames>
    <sheetDataSet>
      <sheetData sheetId="0">
        <row r="1">
          <cell r="B1" t="str">
            <v>BTC</v>
          </cell>
          <cell r="F1" t="str">
            <v>Pos</v>
          </cell>
        </row>
        <row r="2">
          <cell r="A2">
            <v>42744</v>
          </cell>
          <cell r="B2">
            <v>897.51</v>
          </cell>
        </row>
        <row r="3">
          <cell r="A3">
            <v>42745</v>
          </cell>
          <cell r="B3">
            <v>909.81</v>
          </cell>
        </row>
        <row r="4">
          <cell r="A4">
            <v>42746</v>
          </cell>
          <cell r="B4">
            <v>789.11</v>
          </cell>
        </row>
        <row r="5">
          <cell r="A5">
            <v>42747</v>
          </cell>
          <cell r="B5">
            <v>827.63</v>
          </cell>
        </row>
        <row r="6">
          <cell r="A6">
            <v>42748</v>
          </cell>
          <cell r="B6">
            <v>830.7</v>
          </cell>
        </row>
        <row r="7">
          <cell r="A7">
            <v>42751</v>
          </cell>
          <cell r="B7">
            <v>833.1</v>
          </cell>
        </row>
        <row r="8">
          <cell r="A8">
            <v>42752</v>
          </cell>
          <cell r="B8">
            <v>898.92</v>
          </cell>
        </row>
        <row r="9">
          <cell r="A9">
            <v>42753</v>
          </cell>
          <cell r="B9">
            <v>875.76</v>
          </cell>
        </row>
        <row r="10">
          <cell r="A10">
            <v>42754</v>
          </cell>
          <cell r="B10">
            <v>907.31</v>
          </cell>
        </row>
        <row r="11">
          <cell r="A11">
            <v>42755</v>
          </cell>
          <cell r="B11">
            <v>898.85</v>
          </cell>
        </row>
        <row r="12">
          <cell r="A12">
            <v>42758</v>
          </cell>
          <cell r="B12">
            <v>921.64</v>
          </cell>
        </row>
        <row r="13">
          <cell r="A13">
            <v>42759</v>
          </cell>
          <cell r="B13">
            <v>898.19</v>
          </cell>
        </row>
        <row r="14">
          <cell r="A14">
            <v>42760</v>
          </cell>
          <cell r="B14">
            <v>895.34</v>
          </cell>
        </row>
        <row r="15">
          <cell r="A15">
            <v>42761</v>
          </cell>
          <cell r="B15">
            <v>914.19</v>
          </cell>
        </row>
        <row r="16">
          <cell r="A16">
            <v>42762</v>
          </cell>
          <cell r="B16">
            <v>919.95</v>
          </cell>
        </row>
        <row r="17">
          <cell r="A17">
            <v>42765</v>
          </cell>
          <cell r="B17">
            <v>922.79</v>
          </cell>
        </row>
        <row r="18">
          <cell r="A18">
            <v>42766</v>
          </cell>
          <cell r="B18">
            <v>961.69</v>
          </cell>
        </row>
        <row r="19">
          <cell r="A19">
            <v>42767</v>
          </cell>
          <cell r="B19">
            <v>979.37</v>
          </cell>
        </row>
        <row r="20">
          <cell r="A20">
            <v>42768</v>
          </cell>
          <cell r="B20">
            <v>1010.14</v>
          </cell>
        </row>
        <row r="21">
          <cell r="A21">
            <v>42769</v>
          </cell>
          <cell r="B21">
            <v>1011.66</v>
          </cell>
        </row>
        <row r="22">
          <cell r="A22">
            <v>42772</v>
          </cell>
          <cell r="B22">
            <v>1025.29</v>
          </cell>
        </row>
        <row r="23">
          <cell r="A23">
            <v>42773</v>
          </cell>
          <cell r="B23">
            <v>1052.19</v>
          </cell>
        </row>
        <row r="24">
          <cell r="A24">
            <v>42774</v>
          </cell>
          <cell r="B24">
            <v>1060.55</v>
          </cell>
        </row>
        <row r="25">
          <cell r="A25">
            <v>42775</v>
          </cell>
          <cell r="B25">
            <v>977.4</v>
          </cell>
        </row>
        <row r="26">
          <cell r="A26">
            <v>42776</v>
          </cell>
          <cell r="B26">
            <v>1004.03</v>
          </cell>
        </row>
        <row r="27">
          <cell r="A27">
            <v>42779</v>
          </cell>
          <cell r="B27">
            <v>1002.4</v>
          </cell>
        </row>
        <row r="28">
          <cell r="A28">
            <v>42780</v>
          </cell>
          <cell r="B28">
            <v>1011.27</v>
          </cell>
        </row>
        <row r="29">
          <cell r="A29">
            <v>42781</v>
          </cell>
          <cell r="B29">
            <v>1015.44</v>
          </cell>
        </row>
        <row r="30">
          <cell r="A30">
            <v>42782</v>
          </cell>
          <cell r="B30">
            <v>1038.54</v>
          </cell>
        </row>
        <row r="31">
          <cell r="A31">
            <v>42783</v>
          </cell>
          <cell r="B31">
            <v>1058.8599999999999</v>
          </cell>
        </row>
        <row r="32">
          <cell r="A32">
            <v>42786</v>
          </cell>
          <cell r="B32">
            <v>1064.1099999999999</v>
          </cell>
        </row>
        <row r="33">
          <cell r="A33">
            <v>42787</v>
          </cell>
          <cell r="B33">
            <v>1115.67</v>
          </cell>
        </row>
        <row r="34">
          <cell r="A34">
            <v>42788</v>
          </cell>
          <cell r="B34">
            <v>1129.3</v>
          </cell>
        </row>
        <row r="35">
          <cell r="A35">
            <v>42789</v>
          </cell>
          <cell r="B35">
            <v>1164.0999999999999</v>
          </cell>
        </row>
        <row r="36">
          <cell r="A36">
            <v>42790</v>
          </cell>
          <cell r="B36">
            <v>1177.28</v>
          </cell>
        </row>
        <row r="37">
          <cell r="A37">
            <v>42793</v>
          </cell>
          <cell r="B37">
            <v>1194.26</v>
          </cell>
        </row>
        <row r="38">
          <cell r="A38">
            <v>42794</v>
          </cell>
          <cell r="B38">
            <v>1192.7</v>
          </cell>
        </row>
        <row r="39">
          <cell r="A39">
            <v>42795</v>
          </cell>
          <cell r="B39">
            <v>1225.32</v>
          </cell>
        </row>
        <row r="40">
          <cell r="A40">
            <v>42796</v>
          </cell>
          <cell r="B40">
            <v>1257.94</v>
          </cell>
        </row>
        <row r="41">
          <cell r="A41">
            <v>42797</v>
          </cell>
          <cell r="B41">
            <v>1277.3900000000001</v>
          </cell>
        </row>
        <row r="42">
          <cell r="A42">
            <v>42800</v>
          </cell>
          <cell r="B42">
            <v>1277.6500000000001</v>
          </cell>
        </row>
        <row r="43">
          <cell r="A43">
            <v>42801</v>
          </cell>
          <cell r="B43">
            <v>1245</v>
          </cell>
        </row>
        <row r="44">
          <cell r="A44">
            <v>42802</v>
          </cell>
          <cell r="B44">
            <v>1165.19</v>
          </cell>
        </row>
        <row r="45">
          <cell r="A45">
            <v>42803</v>
          </cell>
          <cell r="B45">
            <v>1199.8599999999999</v>
          </cell>
        </row>
        <row r="46">
          <cell r="A46">
            <v>42804</v>
          </cell>
          <cell r="B46">
            <v>1100.56</v>
          </cell>
        </row>
        <row r="47">
          <cell r="A47">
            <v>42807</v>
          </cell>
          <cell r="B47">
            <v>1237.5</v>
          </cell>
        </row>
        <row r="48">
          <cell r="A48">
            <v>42808</v>
          </cell>
          <cell r="B48">
            <v>1253.21</v>
          </cell>
        </row>
        <row r="49">
          <cell r="A49">
            <v>42809</v>
          </cell>
          <cell r="B49">
            <v>1251.57</v>
          </cell>
        </row>
        <row r="50">
          <cell r="A50">
            <v>42810</v>
          </cell>
          <cell r="B50">
            <v>1148.5</v>
          </cell>
        </row>
        <row r="51">
          <cell r="A51">
            <v>42811</v>
          </cell>
          <cell r="B51">
            <v>1096.9100000000001</v>
          </cell>
        </row>
        <row r="52">
          <cell r="A52">
            <v>42814</v>
          </cell>
          <cell r="B52">
            <v>1023.8</v>
          </cell>
        </row>
        <row r="53">
          <cell r="A53">
            <v>42815</v>
          </cell>
          <cell r="B53">
            <v>1092.56</v>
          </cell>
        </row>
        <row r="54">
          <cell r="A54">
            <v>42816</v>
          </cell>
          <cell r="B54">
            <v>1009.31</v>
          </cell>
        </row>
        <row r="55">
          <cell r="A55">
            <v>42817</v>
          </cell>
          <cell r="B55">
            <v>1038.9000000000001</v>
          </cell>
        </row>
        <row r="56">
          <cell r="A56">
            <v>42818</v>
          </cell>
          <cell r="B56">
            <v>960.74</v>
          </cell>
        </row>
        <row r="57">
          <cell r="A57">
            <v>42821</v>
          </cell>
          <cell r="B57">
            <v>1023.73</v>
          </cell>
        </row>
        <row r="58">
          <cell r="A58">
            <v>42822</v>
          </cell>
          <cell r="B58">
            <v>1030.17</v>
          </cell>
        </row>
        <row r="59">
          <cell r="A59">
            <v>42823</v>
          </cell>
          <cell r="B59">
            <v>1039.32</v>
          </cell>
        </row>
        <row r="60">
          <cell r="A60">
            <v>42824</v>
          </cell>
          <cell r="B60">
            <v>1035.44</v>
          </cell>
        </row>
        <row r="61">
          <cell r="A61">
            <v>42825</v>
          </cell>
          <cell r="B61">
            <v>1074.69</v>
          </cell>
        </row>
        <row r="62">
          <cell r="A62">
            <v>42828</v>
          </cell>
          <cell r="B62">
            <v>1153.83</v>
          </cell>
        </row>
        <row r="63">
          <cell r="A63">
            <v>42829</v>
          </cell>
          <cell r="B63">
            <v>1138.8599999999999</v>
          </cell>
        </row>
        <row r="64">
          <cell r="A64">
            <v>42830</v>
          </cell>
          <cell r="B64">
            <v>1128.1300000000001</v>
          </cell>
        </row>
        <row r="65">
          <cell r="A65">
            <v>42831</v>
          </cell>
          <cell r="B65">
            <v>1199.17</v>
          </cell>
        </row>
        <row r="66">
          <cell r="A66">
            <v>42832</v>
          </cell>
          <cell r="B66">
            <v>1199.24</v>
          </cell>
        </row>
        <row r="67">
          <cell r="A67">
            <v>42835</v>
          </cell>
          <cell r="B67">
            <v>1203.0999999999999</v>
          </cell>
        </row>
        <row r="68">
          <cell r="A68">
            <v>42836</v>
          </cell>
          <cell r="B68">
            <v>1226.7</v>
          </cell>
        </row>
        <row r="69">
          <cell r="A69">
            <v>42837</v>
          </cell>
          <cell r="B69">
            <v>1216.07</v>
          </cell>
        </row>
        <row r="70">
          <cell r="A70">
            <v>42838</v>
          </cell>
          <cell r="B70">
            <v>1170.01</v>
          </cell>
        </row>
        <row r="71">
          <cell r="A71">
            <v>42839</v>
          </cell>
          <cell r="B71">
            <v>1183.5899999999999</v>
          </cell>
        </row>
        <row r="72">
          <cell r="A72">
            <v>42842</v>
          </cell>
          <cell r="B72">
            <v>1193.94</v>
          </cell>
        </row>
        <row r="73">
          <cell r="A73">
            <v>42843</v>
          </cell>
          <cell r="B73">
            <v>1204.67</v>
          </cell>
        </row>
        <row r="74">
          <cell r="A74">
            <v>42844</v>
          </cell>
          <cell r="B74">
            <v>1206.45</v>
          </cell>
        </row>
        <row r="75">
          <cell r="A75">
            <v>42845</v>
          </cell>
          <cell r="B75">
            <v>1240.02</v>
          </cell>
        </row>
        <row r="76">
          <cell r="A76">
            <v>42846</v>
          </cell>
          <cell r="B76">
            <v>1242.73</v>
          </cell>
        </row>
        <row r="77">
          <cell r="A77">
            <v>42849</v>
          </cell>
          <cell r="B77">
            <v>1255.9100000000001</v>
          </cell>
        </row>
        <row r="78">
          <cell r="A78">
            <v>42850</v>
          </cell>
          <cell r="B78">
            <v>1281.47</v>
          </cell>
        </row>
        <row r="79">
          <cell r="A79">
            <v>42851</v>
          </cell>
          <cell r="B79">
            <v>1294.3</v>
          </cell>
        </row>
        <row r="80">
          <cell r="A80">
            <v>42852</v>
          </cell>
          <cell r="B80">
            <v>1347.91</v>
          </cell>
        </row>
        <row r="81">
          <cell r="A81">
            <v>42853</v>
          </cell>
          <cell r="B81">
            <v>1304.9100000000001</v>
          </cell>
        </row>
        <row r="82">
          <cell r="A82">
            <v>42856</v>
          </cell>
          <cell r="B82">
            <v>1435.89</v>
          </cell>
        </row>
        <row r="83">
          <cell r="A83">
            <v>42857</v>
          </cell>
          <cell r="B83">
            <v>1439.45</v>
          </cell>
        </row>
        <row r="84">
          <cell r="A84">
            <v>42858</v>
          </cell>
          <cell r="B84">
            <v>1516.69</v>
          </cell>
        </row>
        <row r="85">
          <cell r="A85">
            <v>42859</v>
          </cell>
          <cell r="B85">
            <v>1502.29</v>
          </cell>
        </row>
        <row r="86">
          <cell r="A86">
            <v>42860</v>
          </cell>
          <cell r="B86">
            <v>1529.41</v>
          </cell>
        </row>
        <row r="87">
          <cell r="A87">
            <v>42863</v>
          </cell>
          <cell r="B87">
            <v>1657.55</v>
          </cell>
        </row>
        <row r="88">
          <cell r="A88">
            <v>42864</v>
          </cell>
          <cell r="B88">
            <v>1712.16</v>
          </cell>
        </row>
        <row r="89">
          <cell r="A89">
            <v>42865</v>
          </cell>
          <cell r="B89">
            <v>1776.34</v>
          </cell>
        </row>
        <row r="90">
          <cell r="A90">
            <v>42866</v>
          </cell>
          <cell r="B90">
            <v>1820.84</v>
          </cell>
        </row>
        <row r="91">
          <cell r="A91">
            <v>42867</v>
          </cell>
          <cell r="B91">
            <v>1691.8</v>
          </cell>
        </row>
        <row r="92">
          <cell r="A92">
            <v>42870</v>
          </cell>
          <cell r="B92">
            <v>1719.63</v>
          </cell>
        </row>
        <row r="93">
          <cell r="A93">
            <v>42871</v>
          </cell>
          <cell r="B93">
            <v>1769.41</v>
          </cell>
        </row>
        <row r="94">
          <cell r="A94">
            <v>42872</v>
          </cell>
          <cell r="B94">
            <v>1816.73</v>
          </cell>
        </row>
        <row r="95">
          <cell r="A95">
            <v>42873</v>
          </cell>
          <cell r="B95">
            <v>1883.04</v>
          </cell>
        </row>
        <row r="96">
          <cell r="A96">
            <v>42874</v>
          </cell>
          <cell r="B96">
            <v>1938.04</v>
          </cell>
        </row>
        <row r="97">
          <cell r="A97">
            <v>42877</v>
          </cell>
          <cell r="B97">
            <v>2149.63</v>
          </cell>
        </row>
        <row r="98">
          <cell r="A98">
            <v>42878</v>
          </cell>
          <cell r="B98">
            <v>2216.1799999999998</v>
          </cell>
        </row>
        <row r="99">
          <cell r="A99">
            <v>42879</v>
          </cell>
          <cell r="B99">
            <v>2435.88</v>
          </cell>
        </row>
        <row r="100">
          <cell r="A100">
            <v>42880</v>
          </cell>
          <cell r="B100">
            <v>2465.54</v>
          </cell>
        </row>
        <row r="101">
          <cell r="A101">
            <v>42881</v>
          </cell>
          <cell r="B101">
            <v>2268.6999999999998</v>
          </cell>
        </row>
        <row r="102">
          <cell r="A102">
            <v>42884</v>
          </cell>
          <cell r="B102">
            <v>2306.61</v>
          </cell>
        </row>
        <row r="103">
          <cell r="A103">
            <v>42885</v>
          </cell>
          <cell r="B103">
            <v>2249.94</v>
          </cell>
        </row>
        <row r="104">
          <cell r="A104">
            <v>42886</v>
          </cell>
          <cell r="B104">
            <v>2286.09</v>
          </cell>
        </row>
        <row r="105">
          <cell r="A105">
            <v>42887</v>
          </cell>
          <cell r="B105">
            <v>2410.5500000000002</v>
          </cell>
        </row>
        <row r="106">
          <cell r="A106">
            <v>42888</v>
          </cell>
          <cell r="B106">
            <v>2430.83</v>
          </cell>
        </row>
        <row r="107">
          <cell r="A107">
            <v>42891</v>
          </cell>
          <cell r="B107">
            <v>2663.5</v>
          </cell>
        </row>
        <row r="108">
          <cell r="A108">
            <v>42892</v>
          </cell>
          <cell r="B108">
            <v>2871.13</v>
          </cell>
        </row>
        <row r="109">
          <cell r="A109">
            <v>42893</v>
          </cell>
          <cell r="B109">
            <v>2738.88</v>
          </cell>
        </row>
        <row r="110">
          <cell r="A110">
            <v>42894</v>
          </cell>
          <cell r="B110">
            <v>2749.46</v>
          </cell>
        </row>
        <row r="111">
          <cell r="A111">
            <v>42895</v>
          </cell>
          <cell r="B111">
            <v>2834.48</v>
          </cell>
        </row>
        <row r="112">
          <cell r="A112">
            <v>42898</v>
          </cell>
          <cell r="B112">
            <v>2599.16</v>
          </cell>
        </row>
        <row r="113">
          <cell r="A113">
            <v>42899</v>
          </cell>
          <cell r="B113">
            <v>2701.54</v>
          </cell>
        </row>
        <row r="114">
          <cell r="A114">
            <v>42900</v>
          </cell>
          <cell r="B114">
            <v>2552.48</v>
          </cell>
        </row>
        <row r="115">
          <cell r="A115">
            <v>42901</v>
          </cell>
          <cell r="B115">
            <v>2361.33</v>
          </cell>
        </row>
        <row r="116">
          <cell r="A116">
            <v>42902</v>
          </cell>
          <cell r="B116">
            <v>2484.65</v>
          </cell>
        </row>
        <row r="117">
          <cell r="A117">
            <v>42905</v>
          </cell>
          <cell r="B117">
            <v>2573.17</v>
          </cell>
        </row>
        <row r="118">
          <cell r="A118">
            <v>42906</v>
          </cell>
          <cell r="B118">
            <v>2749.63</v>
          </cell>
        </row>
        <row r="119">
          <cell r="A119">
            <v>42907</v>
          </cell>
          <cell r="B119">
            <v>2659.27</v>
          </cell>
        </row>
        <row r="120">
          <cell r="A120">
            <v>42908</v>
          </cell>
          <cell r="B120">
            <v>2671.67</v>
          </cell>
        </row>
        <row r="121">
          <cell r="A121">
            <v>42909</v>
          </cell>
          <cell r="B121">
            <v>2707.64</v>
          </cell>
        </row>
        <row r="122">
          <cell r="A122">
            <v>42912</v>
          </cell>
          <cell r="B122">
            <v>2347.31</v>
          </cell>
        </row>
        <row r="123">
          <cell r="A123">
            <v>42913</v>
          </cell>
          <cell r="B123">
            <v>2457.46</v>
          </cell>
        </row>
        <row r="124">
          <cell r="A124">
            <v>42914</v>
          </cell>
          <cell r="B124">
            <v>2593.58</v>
          </cell>
        </row>
        <row r="125">
          <cell r="A125">
            <v>42915</v>
          </cell>
          <cell r="B125">
            <v>2558.27</v>
          </cell>
        </row>
        <row r="126">
          <cell r="A126">
            <v>42916</v>
          </cell>
          <cell r="B126">
            <v>2502.5</v>
          </cell>
        </row>
        <row r="127">
          <cell r="A127">
            <v>42919</v>
          </cell>
          <cell r="B127">
            <v>2557.75</v>
          </cell>
        </row>
        <row r="128">
          <cell r="A128">
            <v>42920</v>
          </cell>
          <cell r="B128">
            <v>2575.52</v>
          </cell>
        </row>
        <row r="129">
          <cell r="A129">
            <v>42921</v>
          </cell>
          <cell r="B129">
            <v>2611.09</v>
          </cell>
        </row>
        <row r="130">
          <cell r="A130">
            <v>42922</v>
          </cell>
          <cell r="B130">
            <v>2597.6799999999998</v>
          </cell>
        </row>
        <row r="131">
          <cell r="A131">
            <v>42923</v>
          </cell>
          <cell r="B131">
            <v>2514.87</v>
          </cell>
        </row>
        <row r="132">
          <cell r="A132">
            <v>42926</v>
          </cell>
          <cell r="B132">
            <v>2384.54</v>
          </cell>
        </row>
        <row r="133">
          <cell r="A133">
            <v>42927</v>
          </cell>
          <cell r="B133">
            <v>2328.94</v>
          </cell>
        </row>
        <row r="134">
          <cell r="A134">
            <v>42928</v>
          </cell>
          <cell r="B134">
            <v>2382.02</v>
          </cell>
        </row>
        <row r="135">
          <cell r="A135">
            <v>42929</v>
          </cell>
          <cell r="B135">
            <v>2337.69</v>
          </cell>
        </row>
        <row r="136">
          <cell r="A136">
            <v>42930</v>
          </cell>
          <cell r="B136">
            <v>2159.04</v>
          </cell>
        </row>
        <row r="137">
          <cell r="A137">
            <v>42933</v>
          </cell>
          <cell r="B137">
            <v>2174.02</v>
          </cell>
        </row>
        <row r="138">
          <cell r="A138">
            <v>42934</v>
          </cell>
          <cell r="B138">
            <v>2348.48</v>
          </cell>
        </row>
        <row r="139">
          <cell r="A139">
            <v>42935</v>
          </cell>
          <cell r="B139">
            <v>2255</v>
          </cell>
        </row>
        <row r="140">
          <cell r="A140">
            <v>42936</v>
          </cell>
          <cell r="B140">
            <v>2729.31</v>
          </cell>
        </row>
        <row r="141">
          <cell r="A141">
            <v>42937</v>
          </cell>
          <cell r="B141">
            <v>2640.5</v>
          </cell>
        </row>
        <row r="142">
          <cell r="A142">
            <v>42940</v>
          </cell>
          <cell r="B142">
            <v>2760</v>
          </cell>
        </row>
        <row r="143">
          <cell r="A143">
            <v>42941</v>
          </cell>
          <cell r="B143">
            <v>2468.5300000000002</v>
          </cell>
        </row>
        <row r="144">
          <cell r="A144">
            <v>42942</v>
          </cell>
          <cell r="B144">
            <v>2503.29</v>
          </cell>
        </row>
        <row r="145">
          <cell r="A145">
            <v>42943</v>
          </cell>
          <cell r="B145">
            <v>2583.77</v>
          </cell>
        </row>
        <row r="146">
          <cell r="A146">
            <v>42944</v>
          </cell>
          <cell r="B146">
            <v>2755.65</v>
          </cell>
        </row>
        <row r="147">
          <cell r="A147">
            <v>42947</v>
          </cell>
          <cell r="B147">
            <v>2886.71</v>
          </cell>
        </row>
        <row r="148">
          <cell r="A148">
            <v>42948</v>
          </cell>
          <cell r="B148">
            <v>2740.98</v>
          </cell>
        </row>
        <row r="149">
          <cell r="A149">
            <v>42949</v>
          </cell>
          <cell r="B149">
            <v>2691</v>
          </cell>
          <cell r="F149">
            <v>1</v>
          </cell>
        </row>
        <row r="150">
          <cell r="A150">
            <v>42950</v>
          </cell>
          <cell r="B150">
            <v>2781.45</v>
          </cell>
          <cell r="F150">
            <v>1</v>
          </cell>
        </row>
        <row r="151">
          <cell r="A151">
            <v>42951</v>
          </cell>
          <cell r="B151">
            <v>2832</v>
          </cell>
          <cell r="F151">
            <v>1</v>
          </cell>
        </row>
        <row r="152">
          <cell r="A152">
            <v>42954</v>
          </cell>
          <cell r="B152">
            <v>3341.29</v>
          </cell>
          <cell r="F152">
            <v>1</v>
          </cell>
        </row>
        <row r="153">
          <cell r="A153">
            <v>42955</v>
          </cell>
          <cell r="B153">
            <v>3447.35</v>
          </cell>
          <cell r="F153">
            <v>1</v>
          </cell>
        </row>
        <row r="154">
          <cell r="A154">
            <v>42956</v>
          </cell>
          <cell r="B154">
            <v>3361.69</v>
          </cell>
          <cell r="F154">
            <v>1</v>
          </cell>
        </row>
        <row r="155">
          <cell r="A155">
            <v>42957</v>
          </cell>
          <cell r="B155">
            <v>3424.48</v>
          </cell>
          <cell r="F155">
            <v>1</v>
          </cell>
        </row>
        <row r="156">
          <cell r="A156">
            <v>42958</v>
          </cell>
          <cell r="B156">
            <v>3588.05</v>
          </cell>
          <cell r="F156">
            <v>1</v>
          </cell>
        </row>
        <row r="157">
          <cell r="A157">
            <v>42961</v>
          </cell>
          <cell r="B157">
            <v>4262.99</v>
          </cell>
          <cell r="F157">
            <v>1</v>
          </cell>
        </row>
        <row r="158">
          <cell r="A158">
            <v>42962</v>
          </cell>
          <cell r="B158">
            <v>4071.6</v>
          </cell>
          <cell r="F158">
            <v>1</v>
          </cell>
        </row>
        <row r="159">
          <cell r="A159">
            <v>42963</v>
          </cell>
          <cell r="B159">
            <v>4350.42</v>
          </cell>
          <cell r="F159">
            <v>1</v>
          </cell>
        </row>
        <row r="160">
          <cell r="A160">
            <v>42964</v>
          </cell>
          <cell r="B160">
            <v>4330.12</v>
          </cell>
          <cell r="F160">
            <v>1</v>
          </cell>
        </row>
        <row r="161">
          <cell r="A161">
            <v>42965</v>
          </cell>
          <cell r="B161">
            <v>4022.75</v>
          </cell>
          <cell r="F161">
            <v>1</v>
          </cell>
        </row>
        <row r="162">
          <cell r="A162">
            <v>42968</v>
          </cell>
          <cell r="B162">
            <v>3997.98</v>
          </cell>
          <cell r="F162">
            <v>1</v>
          </cell>
        </row>
        <row r="163">
          <cell r="A163">
            <v>42969</v>
          </cell>
          <cell r="B163">
            <v>4073</v>
          </cell>
          <cell r="F163">
            <v>0</v>
          </cell>
        </row>
        <row r="164">
          <cell r="A164">
            <v>42970</v>
          </cell>
          <cell r="B164">
            <v>4134.37</v>
          </cell>
          <cell r="F164">
            <v>0</v>
          </cell>
        </row>
        <row r="165">
          <cell r="A165">
            <v>42971</v>
          </cell>
          <cell r="B165">
            <v>4234</v>
          </cell>
          <cell r="F165">
            <v>0</v>
          </cell>
        </row>
        <row r="166">
          <cell r="A166">
            <v>42972</v>
          </cell>
          <cell r="B166">
            <v>4329.03</v>
          </cell>
          <cell r="F166">
            <v>0</v>
          </cell>
        </row>
        <row r="167">
          <cell r="A167">
            <v>42975</v>
          </cell>
          <cell r="B167">
            <v>4339.74</v>
          </cell>
          <cell r="F167">
            <v>0</v>
          </cell>
        </row>
        <row r="168">
          <cell r="A168">
            <v>42976</v>
          </cell>
          <cell r="B168">
            <v>4597.0200000000004</v>
          </cell>
          <cell r="F168">
            <v>0</v>
          </cell>
        </row>
        <row r="169">
          <cell r="A169">
            <v>42977</v>
          </cell>
          <cell r="B169">
            <v>4574.99</v>
          </cell>
          <cell r="F169">
            <v>0</v>
          </cell>
        </row>
        <row r="170">
          <cell r="A170">
            <v>42978</v>
          </cell>
          <cell r="B170">
            <v>4741.38</v>
          </cell>
          <cell r="F170">
            <v>0</v>
          </cell>
        </row>
        <row r="171">
          <cell r="A171">
            <v>42979</v>
          </cell>
          <cell r="B171">
            <v>4880.8500000000004</v>
          </cell>
          <cell r="F171">
            <v>0</v>
          </cell>
        </row>
        <row r="172">
          <cell r="A172">
            <v>42982</v>
          </cell>
          <cell r="B172">
            <v>4362.08</v>
          </cell>
          <cell r="F172">
            <v>0</v>
          </cell>
        </row>
        <row r="173">
          <cell r="A173">
            <v>42983</v>
          </cell>
          <cell r="B173">
            <v>4458.4399999999996</v>
          </cell>
          <cell r="F173">
            <v>0</v>
          </cell>
        </row>
        <row r="174">
          <cell r="A174">
            <v>42984</v>
          </cell>
          <cell r="B174">
            <v>4569.25</v>
          </cell>
          <cell r="F174">
            <v>0</v>
          </cell>
        </row>
        <row r="175">
          <cell r="A175">
            <v>42985</v>
          </cell>
          <cell r="B175">
            <v>4575.47</v>
          </cell>
          <cell r="F175">
            <v>0</v>
          </cell>
        </row>
        <row r="176">
          <cell r="A176">
            <v>42986</v>
          </cell>
          <cell r="B176">
            <v>4247.55</v>
          </cell>
          <cell r="F176">
            <v>0</v>
          </cell>
        </row>
        <row r="177">
          <cell r="A177">
            <v>42989</v>
          </cell>
          <cell r="B177">
            <v>4192.46</v>
          </cell>
          <cell r="F177">
            <v>0</v>
          </cell>
        </row>
        <row r="178">
          <cell r="A178">
            <v>42990</v>
          </cell>
          <cell r="B178">
            <v>4179.95</v>
          </cell>
          <cell r="F178">
            <v>0</v>
          </cell>
        </row>
        <row r="179">
          <cell r="A179">
            <v>42991</v>
          </cell>
          <cell r="B179">
            <v>3897.95</v>
          </cell>
          <cell r="F179">
            <v>0</v>
          </cell>
        </row>
        <row r="180">
          <cell r="A180">
            <v>42992</v>
          </cell>
          <cell r="B180">
            <v>3391.25</v>
          </cell>
          <cell r="F180">
            <v>0</v>
          </cell>
        </row>
        <row r="181">
          <cell r="A181">
            <v>42993</v>
          </cell>
          <cell r="B181">
            <v>3722.68</v>
          </cell>
          <cell r="F181">
            <v>0</v>
          </cell>
        </row>
        <row r="182">
          <cell r="A182">
            <v>42996</v>
          </cell>
          <cell r="B182">
            <v>4006.56</v>
          </cell>
          <cell r="F182">
            <v>0</v>
          </cell>
        </row>
        <row r="183">
          <cell r="A183">
            <v>42997</v>
          </cell>
          <cell r="B183">
            <v>3905.56</v>
          </cell>
          <cell r="F183">
            <v>1</v>
          </cell>
        </row>
        <row r="184">
          <cell r="A184">
            <v>42998</v>
          </cell>
          <cell r="B184">
            <v>3957</v>
          </cell>
          <cell r="F184">
            <v>0</v>
          </cell>
        </row>
        <row r="185">
          <cell r="A185">
            <v>42999</v>
          </cell>
          <cell r="B185">
            <v>3647.5</v>
          </cell>
          <cell r="F185">
            <v>0</v>
          </cell>
        </row>
        <row r="186">
          <cell r="A186">
            <v>43000</v>
          </cell>
          <cell r="B186">
            <v>3615.1</v>
          </cell>
          <cell r="F186">
            <v>-0.5</v>
          </cell>
        </row>
        <row r="187">
          <cell r="A187">
            <v>43003</v>
          </cell>
          <cell r="B187">
            <v>3941.31</v>
          </cell>
          <cell r="F187">
            <v>0</v>
          </cell>
        </row>
        <row r="188">
          <cell r="A188">
            <v>43004</v>
          </cell>
          <cell r="B188">
            <v>3908.25</v>
          </cell>
          <cell r="F188">
            <v>0</v>
          </cell>
        </row>
        <row r="189">
          <cell r="A189">
            <v>43005</v>
          </cell>
          <cell r="B189">
            <v>4154.2700000000004</v>
          </cell>
          <cell r="F189">
            <v>0</v>
          </cell>
        </row>
        <row r="190">
          <cell r="A190">
            <v>43006</v>
          </cell>
          <cell r="B190">
            <v>4164.5</v>
          </cell>
          <cell r="F190">
            <v>0</v>
          </cell>
        </row>
        <row r="191">
          <cell r="A191">
            <v>43007</v>
          </cell>
          <cell r="B191">
            <v>4171.25</v>
          </cell>
          <cell r="F191">
            <v>1</v>
          </cell>
        </row>
        <row r="192">
          <cell r="A192">
            <v>43010</v>
          </cell>
          <cell r="B192">
            <v>4391.34</v>
          </cell>
          <cell r="F192">
            <v>0</v>
          </cell>
        </row>
        <row r="193">
          <cell r="A193">
            <v>43011</v>
          </cell>
          <cell r="B193">
            <v>4283.49</v>
          </cell>
          <cell r="F193">
            <v>1</v>
          </cell>
        </row>
        <row r="194">
          <cell r="A194">
            <v>43012</v>
          </cell>
          <cell r="B194">
            <v>4200.4399999999996</v>
          </cell>
          <cell r="F194">
            <v>1</v>
          </cell>
        </row>
        <row r="195">
          <cell r="A195">
            <v>43013</v>
          </cell>
          <cell r="B195">
            <v>4347.1000000000004</v>
          </cell>
          <cell r="F195">
            <v>0</v>
          </cell>
        </row>
        <row r="196">
          <cell r="A196">
            <v>43014</v>
          </cell>
          <cell r="B196">
            <v>4339.3999999999996</v>
          </cell>
          <cell r="F196">
            <v>1</v>
          </cell>
        </row>
        <row r="197">
          <cell r="A197">
            <v>43017</v>
          </cell>
          <cell r="B197">
            <v>4841.1899999999996</v>
          </cell>
          <cell r="F197">
            <v>-0.5</v>
          </cell>
        </row>
        <row r="198">
          <cell r="A198">
            <v>43018</v>
          </cell>
          <cell r="B198">
            <v>4873.1000000000004</v>
          </cell>
          <cell r="F198">
            <v>-0.5</v>
          </cell>
        </row>
        <row r="199">
          <cell r="A199">
            <v>43019</v>
          </cell>
          <cell r="B199">
            <v>4826.84</v>
          </cell>
          <cell r="F199">
            <v>0</v>
          </cell>
        </row>
        <row r="200">
          <cell r="A200">
            <v>43020</v>
          </cell>
          <cell r="B200">
            <v>5317.43</v>
          </cell>
          <cell r="F200">
            <v>0</v>
          </cell>
        </row>
        <row r="201">
          <cell r="A201">
            <v>43021</v>
          </cell>
          <cell r="B201">
            <v>5614.63</v>
          </cell>
          <cell r="F201">
            <v>0</v>
          </cell>
        </row>
        <row r="202">
          <cell r="A202">
            <v>43024</v>
          </cell>
          <cell r="B202">
            <v>5678.72</v>
          </cell>
          <cell r="F202">
            <v>-0.5</v>
          </cell>
        </row>
        <row r="203">
          <cell r="A203">
            <v>43025</v>
          </cell>
          <cell r="B203">
            <v>5577.3</v>
          </cell>
          <cell r="F203">
            <v>0</v>
          </cell>
        </row>
        <row r="204">
          <cell r="A204">
            <v>43026</v>
          </cell>
          <cell r="B204">
            <v>5507.01</v>
          </cell>
          <cell r="F204">
            <v>1</v>
          </cell>
        </row>
        <row r="205">
          <cell r="A205">
            <v>43027</v>
          </cell>
          <cell r="B205">
            <v>5700.17</v>
          </cell>
          <cell r="F205">
            <v>0</v>
          </cell>
        </row>
        <row r="206">
          <cell r="A206">
            <v>43028</v>
          </cell>
          <cell r="B206">
            <v>5973.19</v>
          </cell>
          <cell r="F206">
            <v>0</v>
          </cell>
        </row>
        <row r="207">
          <cell r="A207">
            <v>43031</v>
          </cell>
          <cell r="B207">
            <v>5911.12</v>
          </cell>
          <cell r="F207">
            <v>1</v>
          </cell>
        </row>
        <row r="208">
          <cell r="A208">
            <v>43032</v>
          </cell>
          <cell r="B208">
            <v>5593.52</v>
          </cell>
          <cell r="F208">
            <v>0</v>
          </cell>
        </row>
        <row r="209">
          <cell r="A209">
            <v>43033</v>
          </cell>
          <cell r="B209">
            <v>5679.54</v>
          </cell>
          <cell r="F209">
            <v>0</v>
          </cell>
        </row>
        <row r="210">
          <cell r="A210">
            <v>43034</v>
          </cell>
          <cell r="B210">
            <v>5842.24</v>
          </cell>
          <cell r="F210">
            <v>0</v>
          </cell>
        </row>
        <row r="211">
          <cell r="A211">
            <v>43035</v>
          </cell>
          <cell r="B211">
            <v>5753.71</v>
          </cell>
          <cell r="F211">
            <v>0</v>
          </cell>
        </row>
        <row r="212">
          <cell r="A212">
            <v>43038</v>
          </cell>
          <cell r="B212">
            <v>6099.6</v>
          </cell>
          <cell r="F212">
            <v>0</v>
          </cell>
        </row>
        <row r="213">
          <cell r="A213">
            <v>43039</v>
          </cell>
          <cell r="B213">
            <v>6377.45</v>
          </cell>
          <cell r="F213">
            <v>0</v>
          </cell>
        </row>
        <row r="214">
          <cell r="A214">
            <v>43040</v>
          </cell>
          <cell r="B214">
            <v>6580</v>
          </cell>
          <cell r="F214">
            <v>0</v>
          </cell>
        </row>
        <row r="215">
          <cell r="A215">
            <v>43041</v>
          </cell>
          <cell r="B215">
            <v>7057.82</v>
          </cell>
          <cell r="F215">
            <v>0</v>
          </cell>
        </row>
        <row r="216">
          <cell r="A216">
            <v>43042</v>
          </cell>
          <cell r="B216">
            <v>7228.65</v>
          </cell>
          <cell r="F216">
            <v>0</v>
          </cell>
        </row>
        <row r="217">
          <cell r="A217">
            <v>43045</v>
          </cell>
          <cell r="B217">
            <v>7127.39</v>
          </cell>
          <cell r="F217">
            <v>0</v>
          </cell>
        </row>
        <row r="218">
          <cell r="A218">
            <v>43046</v>
          </cell>
          <cell r="B218">
            <v>7074.84</v>
          </cell>
          <cell r="F218">
            <v>0</v>
          </cell>
        </row>
        <row r="219">
          <cell r="A219">
            <v>43047</v>
          </cell>
          <cell r="B219">
            <v>7260.63</v>
          </cell>
          <cell r="F219">
            <v>0</v>
          </cell>
        </row>
        <row r="220">
          <cell r="A220">
            <v>43048</v>
          </cell>
          <cell r="B220">
            <v>7120.48</v>
          </cell>
          <cell r="F220">
            <v>0</v>
          </cell>
        </row>
        <row r="221">
          <cell r="A221">
            <v>43049</v>
          </cell>
          <cell r="B221">
            <v>6581.82</v>
          </cell>
          <cell r="F221">
            <v>1</v>
          </cell>
        </row>
        <row r="222">
          <cell r="A222">
            <v>43052</v>
          </cell>
          <cell r="B222">
            <v>6506.62</v>
          </cell>
          <cell r="F222">
            <v>1</v>
          </cell>
        </row>
        <row r="223">
          <cell r="A223">
            <v>43053</v>
          </cell>
          <cell r="B223">
            <v>6590.9</v>
          </cell>
          <cell r="F223">
            <v>0</v>
          </cell>
        </row>
        <row r="224">
          <cell r="A224">
            <v>43054</v>
          </cell>
          <cell r="B224">
            <v>7291.96</v>
          </cell>
          <cell r="F224">
            <v>0</v>
          </cell>
        </row>
        <row r="225">
          <cell r="A225">
            <v>43055</v>
          </cell>
          <cell r="B225">
            <v>7892.22</v>
          </cell>
          <cell r="F225">
            <v>0</v>
          </cell>
        </row>
        <row r="226">
          <cell r="A226">
            <v>43056</v>
          </cell>
          <cell r="B226">
            <v>7701.88</v>
          </cell>
          <cell r="F226">
            <v>0</v>
          </cell>
        </row>
        <row r="227">
          <cell r="A227">
            <v>43059</v>
          </cell>
          <cell r="B227">
            <v>8245.0400000000009</v>
          </cell>
          <cell r="F227">
            <v>0</v>
          </cell>
        </row>
        <row r="228">
          <cell r="A228">
            <v>43060</v>
          </cell>
          <cell r="B228">
            <v>8134.25</v>
          </cell>
          <cell r="F228">
            <v>0</v>
          </cell>
        </row>
        <row r="229">
          <cell r="A229">
            <v>43061</v>
          </cell>
          <cell r="B229">
            <v>8203.84</v>
          </cell>
          <cell r="F229">
            <v>-0.5</v>
          </cell>
        </row>
        <row r="230">
          <cell r="A230">
            <v>43062</v>
          </cell>
          <cell r="B230">
            <v>8166.19</v>
          </cell>
          <cell r="F230">
            <v>0</v>
          </cell>
        </row>
        <row r="231">
          <cell r="A231">
            <v>43063</v>
          </cell>
          <cell r="B231">
            <v>8249.34</v>
          </cell>
          <cell r="F231">
            <v>0</v>
          </cell>
        </row>
        <row r="232">
          <cell r="A232">
            <v>43066</v>
          </cell>
          <cell r="B232">
            <v>9652.66</v>
          </cell>
          <cell r="F232">
            <v>0</v>
          </cell>
        </row>
        <row r="233">
          <cell r="A233">
            <v>43067</v>
          </cell>
          <cell r="B233">
            <v>9944.73</v>
          </cell>
          <cell r="F233">
            <v>0</v>
          </cell>
        </row>
        <row r="234">
          <cell r="A234">
            <v>43068</v>
          </cell>
          <cell r="B234">
            <v>10193.450000000001</v>
          </cell>
          <cell r="F234">
            <v>0</v>
          </cell>
        </row>
        <row r="235">
          <cell r="A235">
            <v>43069</v>
          </cell>
          <cell r="B235">
            <v>9653.92</v>
          </cell>
          <cell r="F235">
            <v>0</v>
          </cell>
        </row>
        <row r="236">
          <cell r="A236">
            <v>43070</v>
          </cell>
          <cell r="B236">
            <v>10899.25</v>
          </cell>
          <cell r="F236">
            <v>0</v>
          </cell>
        </row>
        <row r="237">
          <cell r="A237">
            <v>43073</v>
          </cell>
          <cell r="B237">
            <v>11500.01</v>
          </cell>
          <cell r="F237">
            <v>0</v>
          </cell>
        </row>
        <row r="238">
          <cell r="A238">
            <v>43074</v>
          </cell>
          <cell r="B238">
            <v>11776.95</v>
          </cell>
          <cell r="F238">
            <v>0</v>
          </cell>
        </row>
        <row r="239">
          <cell r="A239">
            <v>43075</v>
          </cell>
          <cell r="B239">
            <v>13346.75</v>
          </cell>
          <cell r="F239">
            <v>0</v>
          </cell>
        </row>
        <row r="240">
          <cell r="A240">
            <v>43076</v>
          </cell>
          <cell r="B240">
            <v>16051.08</v>
          </cell>
          <cell r="F240">
            <v>0</v>
          </cell>
        </row>
        <row r="241">
          <cell r="A241">
            <v>43077</v>
          </cell>
          <cell r="B241">
            <v>15644</v>
          </cell>
          <cell r="F241">
            <v>0</v>
          </cell>
        </row>
        <row r="242">
          <cell r="A242">
            <v>43080</v>
          </cell>
          <cell r="B242">
            <v>17148.2</v>
          </cell>
          <cell r="F242">
            <v>0</v>
          </cell>
        </row>
        <row r="243">
          <cell r="A243">
            <v>43081</v>
          </cell>
          <cell r="B243">
            <v>17248.22</v>
          </cell>
          <cell r="F243">
            <v>0</v>
          </cell>
        </row>
        <row r="244">
          <cell r="A244">
            <v>43082</v>
          </cell>
          <cell r="B244">
            <v>16752</v>
          </cell>
          <cell r="F244">
            <v>0</v>
          </cell>
        </row>
        <row r="245">
          <cell r="A245">
            <v>43083</v>
          </cell>
          <cell r="B245">
            <v>16503.72</v>
          </cell>
          <cell r="F245">
            <v>0</v>
          </cell>
        </row>
        <row r="246">
          <cell r="A246">
            <v>43084</v>
          </cell>
          <cell r="B246">
            <v>17630.12</v>
          </cell>
          <cell r="F246">
            <v>0</v>
          </cell>
        </row>
        <row r="247">
          <cell r="A247">
            <v>43087</v>
          </cell>
          <cell r="B247">
            <v>18674.48</v>
          </cell>
          <cell r="F247">
            <v>0</v>
          </cell>
        </row>
        <row r="248">
          <cell r="A248">
            <v>43088</v>
          </cell>
          <cell r="B248">
            <v>16964.39</v>
          </cell>
          <cell r="F248">
            <v>0</v>
          </cell>
        </row>
        <row r="249">
          <cell r="A249">
            <v>43089</v>
          </cell>
          <cell r="B249">
            <v>16210.13</v>
          </cell>
          <cell r="F249">
            <v>0</v>
          </cell>
        </row>
        <row r="250">
          <cell r="A250">
            <v>43090</v>
          </cell>
          <cell r="B250">
            <v>15385.2</v>
          </cell>
          <cell r="F250">
            <v>-0.5</v>
          </cell>
        </row>
        <row r="251">
          <cell r="A251">
            <v>43091</v>
          </cell>
          <cell r="B251">
            <v>14239.65</v>
          </cell>
          <cell r="F251">
            <v>0</v>
          </cell>
        </row>
        <row r="252">
          <cell r="A252">
            <v>43094</v>
          </cell>
          <cell r="B252">
            <v>13768.02</v>
          </cell>
          <cell r="F252">
            <v>1</v>
          </cell>
        </row>
        <row r="253">
          <cell r="A253">
            <v>43095</v>
          </cell>
          <cell r="B253">
            <v>15925</v>
          </cell>
          <cell r="F253">
            <v>-0.5</v>
          </cell>
        </row>
        <row r="254">
          <cell r="A254">
            <v>43096</v>
          </cell>
          <cell r="B254">
            <v>15189.38</v>
          </cell>
          <cell r="F254">
            <v>0</v>
          </cell>
        </row>
        <row r="255">
          <cell r="A255">
            <v>43097</v>
          </cell>
          <cell r="B255">
            <v>13939.48</v>
          </cell>
          <cell r="F255">
            <v>-0.5</v>
          </cell>
        </row>
        <row r="256">
          <cell r="A256">
            <v>43098</v>
          </cell>
          <cell r="B256">
            <v>14310.94</v>
          </cell>
          <cell r="F256">
            <v>0</v>
          </cell>
        </row>
        <row r="257">
          <cell r="A257">
            <v>43101</v>
          </cell>
          <cell r="B257">
            <v>13624.56</v>
          </cell>
          <cell r="F257">
            <v>0</v>
          </cell>
        </row>
        <row r="258">
          <cell r="A258">
            <v>43102</v>
          </cell>
          <cell r="B258">
            <v>14784.6</v>
          </cell>
          <cell r="F258">
            <v>0</v>
          </cell>
        </row>
        <row r="259">
          <cell r="A259">
            <v>43103</v>
          </cell>
          <cell r="B259">
            <v>15055.23</v>
          </cell>
          <cell r="F259">
            <v>-0.5</v>
          </cell>
        </row>
        <row r="260">
          <cell r="A260">
            <v>43104</v>
          </cell>
          <cell r="B260">
            <v>14946.35</v>
          </cell>
          <cell r="F260">
            <v>0</v>
          </cell>
        </row>
        <row r="261">
          <cell r="A261">
            <v>43105</v>
          </cell>
          <cell r="B261">
            <v>16753.23</v>
          </cell>
          <cell r="F261">
            <v>-0.5</v>
          </cell>
        </row>
        <row r="262">
          <cell r="A262">
            <v>43108</v>
          </cell>
          <cell r="B262">
            <v>14935.69</v>
          </cell>
          <cell r="F262">
            <v>0</v>
          </cell>
        </row>
        <row r="263">
          <cell r="A263">
            <v>43109</v>
          </cell>
          <cell r="B263">
            <v>14554.08</v>
          </cell>
          <cell r="F263">
            <v>0</v>
          </cell>
        </row>
        <row r="264">
          <cell r="A264">
            <v>43110</v>
          </cell>
          <cell r="B264">
            <v>14494.74</v>
          </cell>
          <cell r="F264">
            <v>1</v>
          </cell>
        </row>
        <row r="265">
          <cell r="A265">
            <v>43111</v>
          </cell>
          <cell r="B265">
            <v>13462.98</v>
          </cell>
          <cell r="F265">
            <v>-0.5</v>
          </cell>
        </row>
        <row r="266">
          <cell r="A266">
            <v>43112</v>
          </cell>
          <cell r="B266">
            <v>13746.58</v>
          </cell>
          <cell r="F266">
            <v>0</v>
          </cell>
        </row>
        <row r="267">
          <cell r="A267">
            <v>43115</v>
          </cell>
          <cell r="B267">
            <v>13916.82</v>
          </cell>
          <cell r="F267">
            <v>-0.5</v>
          </cell>
        </row>
        <row r="268">
          <cell r="A268">
            <v>43116</v>
          </cell>
          <cell r="B268">
            <v>10720</v>
          </cell>
          <cell r="F268">
            <v>-0.5</v>
          </cell>
        </row>
        <row r="269">
          <cell r="A269">
            <v>43117</v>
          </cell>
          <cell r="B269">
            <v>11376.69</v>
          </cell>
          <cell r="F269">
            <v>0</v>
          </cell>
        </row>
        <row r="270">
          <cell r="A270">
            <v>43118</v>
          </cell>
          <cell r="B270">
            <v>11605.5</v>
          </cell>
          <cell r="F270">
            <v>0</v>
          </cell>
        </row>
        <row r="271">
          <cell r="A271">
            <v>43119</v>
          </cell>
          <cell r="B271">
            <v>11366.61</v>
          </cell>
          <cell r="F271">
            <v>-0.5</v>
          </cell>
        </row>
        <row r="272">
          <cell r="A272">
            <v>43122</v>
          </cell>
          <cell r="B272">
            <v>10354</v>
          </cell>
          <cell r="F272">
            <v>0</v>
          </cell>
        </row>
        <row r="273">
          <cell r="A273">
            <v>43123</v>
          </cell>
          <cell r="B273">
            <v>10981.04</v>
          </cell>
          <cell r="F273">
            <v>-0.5</v>
          </cell>
        </row>
        <row r="274">
          <cell r="A274">
            <v>43124</v>
          </cell>
          <cell r="B274">
            <v>11213.37</v>
          </cell>
          <cell r="F274">
            <v>-0.5</v>
          </cell>
        </row>
        <row r="275">
          <cell r="A275">
            <v>43125</v>
          </cell>
          <cell r="B275">
            <v>11256.52</v>
          </cell>
          <cell r="F275">
            <v>0</v>
          </cell>
        </row>
        <row r="276">
          <cell r="A276">
            <v>43126</v>
          </cell>
          <cell r="B276">
            <v>10874.79</v>
          </cell>
          <cell r="F276">
            <v>0</v>
          </cell>
        </row>
        <row r="277">
          <cell r="A277">
            <v>43129</v>
          </cell>
          <cell r="B277">
            <v>11206.99</v>
          </cell>
          <cell r="F277">
            <v>0</v>
          </cell>
        </row>
        <row r="278">
          <cell r="A278">
            <v>43130</v>
          </cell>
          <cell r="B278">
            <v>10086.790000000001</v>
          </cell>
          <cell r="F278">
            <v>0</v>
          </cell>
        </row>
        <row r="279">
          <cell r="A279">
            <v>43131</v>
          </cell>
          <cell r="B279">
            <v>9962.31</v>
          </cell>
          <cell r="F279">
            <v>0</v>
          </cell>
        </row>
        <row r="280">
          <cell r="A280">
            <v>43132</v>
          </cell>
          <cell r="B280">
            <v>9094.2000000000007</v>
          </cell>
          <cell r="F280">
            <v>-0.5</v>
          </cell>
        </row>
        <row r="281">
          <cell r="A281">
            <v>43133</v>
          </cell>
          <cell r="B281">
            <v>8570</v>
          </cell>
          <cell r="F281">
            <v>0</v>
          </cell>
        </row>
        <row r="282">
          <cell r="A282">
            <v>43136</v>
          </cell>
          <cell r="B282">
            <v>7100.87</v>
          </cell>
          <cell r="F282">
            <v>1</v>
          </cell>
        </row>
        <row r="283">
          <cell r="A283">
            <v>43137</v>
          </cell>
          <cell r="B283">
            <v>7764.6</v>
          </cell>
          <cell r="F283">
            <v>0</v>
          </cell>
        </row>
        <row r="284">
          <cell r="A284">
            <v>43138</v>
          </cell>
          <cell r="B284">
            <v>8087.51</v>
          </cell>
          <cell r="F284">
            <v>1</v>
          </cell>
        </row>
        <row r="285">
          <cell r="A285">
            <v>43139</v>
          </cell>
          <cell r="B285">
            <v>8171.19</v>
          </cell>
          <cell r="F285">
            <v>1</v>
          </cell>
        </row>
        <row r="286">
          <cell r="A286">
            <v>43140</v>
          </cell>
          <cell r="B286">
            <v>8552.65</v>
          </cell>
          <cell r="F286">
            <v>1</v>
          </cell>
        </row>
        <row r="287">
          <cell r="A287">
            <v>43143</v>
          </cell>
          <cell r="B287">
            <v>8831.25</v>
          </cell>
          <cell r="F287">
            <v>-0.5</v>
          </cell>
        </row>
        <row r="288">
          <cell r="A288">
            <v>43144</v>
          </cell>
          <cell r="B288">
            <v>8557.91</v>
          </cell>
          <cell r="F288">
            <v>-0.5</v>
          </cell>
        </row>
        <row r="289">
          <cell r="A289">
            <v>43145</v>
          </cell>
          <cell r="B289">
            <v>9287.9599999999991</v>
          </cell>
          <cell r="F289">
            <v>-0.5</v>
          </cell>
        </row>
        <row r="290">
          <cell r="A290">
            <v>43146</v>
          </cell>
          <cell r="B290">
            <v>9873.4500000000007</v>
          </cell>
          <cell r="F290">
            <v>-0.5</v>
          </cell>
        </row>
        <row r="291">
          <cell r="A291">
            <v>43147</v>
          </cell>
          <cell r="B291">
            <v>10088.200000000001</v>
          </cell>
          <cell r="F291">
            <v>-0.5</v>
          </cell>
        </row>
        <row r="292">
          <cell r="A292">
            <v>43150</v>
          </cell>
          <cell r="B292">
            <v>11081.41</v>
          </cell>
          <cell r="F292">
            <v>-0.5</v>
          </cell>
        </row>
        <row r="293">
          <cell r="A293">
            <v>43151</v>
          </cell>
          <cell r="B293">
            <v>11705.72</v>
          </cell>
          <cell r="F293">
            <v>0</v>
          </cell>
        </row>
        <row r="294">
          <cell r="A294">
            <v>43152</v>
          </cell>
          <cell r="B294">
            <v>10286.84</v>
          </cell>
          <cell r="F294">
            <v>-0.5</v>
          </cell>
        </row>
        <row r="295">
          <cell r="A295">
            <v>43153</v>
          </cell>
          <cell r="B295">
            <v>9915.69</v>
          </cell>
          <cell r="F295">
            <v>-0.5</v>
          </cell>
        </row>
        <row r="296">
          <cell r="A296">
            <v>43154</v>
          </cell>
          <cell r="B296">
            <v>9920.01</v>
          </cell>
          <cell r="F296">
            <v>-0.5</v>
          </cell>
        </row>
        <row r="297">
          <cell r="A297">
            <v>43157</v>
          </cell>
          <cell r="B297">
            <v>10380.299999999999</v>
          </cell>
          <cell r="F297">
            <v>-0.5</v>
          </cell>
        </row>
        <row r="298">
          <cell r="A298">
            <v>43158</v>
          </cell>
          <cell r="B298">
            <v>10755.9</v>
          </cell>
          <cell r="F298">
            <v>1</v>
          </cell>
        </row>
        <row r="299">
          <cell r="A299">
            <v>43159</v>
          </cell>
          <cell r="B299">
            <v>10538.02</v>
          </cell>
          <cell r="F299">
            <v>0</v>
          </cell>
        </row>
        <row r="300">
          <cell r="A300">
            <v>43160</v>
          </cell>
          <cell r="B300">
            <v>10933.75</v>
          </cell>
          <cell r="F300">
            <v>-0.5</v>
          </cell>
        </row>
        <row r="301">
          <cell r="A301">
            <v>43161</v>
          </cell>
          <cell r="B301">
            <v>11029.95</v>
          </cell>
          <cell r="F301">
            <v>-0.5</v>
          </cell>
        </row>
        <row r="302">
          <cell r="A302">
            <v>43164</v>
          </cell>
          <cell r="B302">
            <v>11555.99</v>
          </cell>
          <cell r="F302">
            <v>-0.5</v>
          </cell>
        </row>
        <row r="303">
          <cell r="A303">
            <v>43165</v>
          </cell>
          <cell r="B303">
            <v>10790.35</v>
          </cell>
          <cell r="F303">
            <v>0</v>
          </cell>
        </row>
        <row r="304">
          <cell r="A304">
            <v>43166</v>
          </cell>
          <cell r="B304">
            <v>9939.5300000000007</v>
          </cell>
          <cell r="F304">
            <v>0</v>
          </cell>
        </row>
        <row r="305">
          <cell r="A305">
            <v>43167</v>
          </cell>
          <cell r="B305">
            <v>9330.23</v>
          </cell>
          <cell r="F305">
            <v>0</v>
          </cell>
        </row>
        <row r="306">
          <cell r="A306">
            <v>43168</v>
          </cell>
          <cell r="B306">
            <v>9004.84</v>
          </cell>
          <cell r="F306">
            <v>-0.5</v>
          </cell>
        </row>
        <row r="307">
          <cell r="A307">
            <v>43171</v>
          </cell>
          <cell r="B307">
            <v>9017.65</v>
          </cell>
          <cell r="F307">
            <v>0</v>
          </cell>
        </row>
        <row r="308">
          <cell r="A308">
            <v>43172</v>
          </cell>
          <cell r="B308">
            <v>9062.92</v>
          </cell>
          <cell r="F308">
            <v>0</v>
          </cell>
        </row>
        <row r="309">
          <cell r="A309">
            <v>43173</v>
          </cell>
          <cell r="B309">
            <v>8304.32</v>
          </cell>
          <cell r="F309">
            <v>-0.5</v>
          </cell>
        </row>
        <row r="310">
          <cell r="A310">
            <v>43174</v>
          </cell>
          <cell r="B310">
            <v>8251.7099999999991</v>
          </cell>
          <cell r="F310">
            <v>0</v>
          </cell>
        </row>
        <row r="311">
          <cell r="A311">
            <v>43175</v>
          </cell>
          <cell r="B311">
            <v>8524.17</v>
          </cell>
          <cell r="F311">
            <v>-0.5</v>
          </cell>
        </row>
        <row r="312">
          <cell r="A312">
            <v>43178</v>
          </cell>
          <cell r="B312">
            <v>8427.2000000000007</v>
          </cell>
          <cell r="F312">
            <v>-0.5</v>
          </cell>
        </row>
        <row r="313">
          <cell r="A313">
            <v>43179</v>
          </cell>
          <cell r="B313">
            <v>8920.33</v>
          </cell>
          <cell r="F313">
            <v>0</v>
          </cell>
        </row>
        <row r="314">
          <cell r="A314">
            <v>43180</v>
          </cell>
          <cell r="B314">
            <v>8895.59</v>
          </cell>
          <cell r="F314">
            <v>-0.5</v>
          </cell>
        </row>
        <row r="315">
          <cell r="A315">
            <v>43181</v>
          </cell>
          <cell r="B315">
            <v>8598.85</v>
          </cell>
          <cell r="F315">
            <v>0</v>
          </cell>
        </row>
        <row r="316">
          <cell r="A316">
            <v>43182</v>
          </cell>
          <cell r="B316">
            <v>8616.25</v>
          </cell>
          <cell r="F316">
            <v>0</v>
          </cell>
        </row>
        <row r="317">
          <cell r="A317">
            <v>43185</v>
          </cell>
          <cell r="B317">
            <v>7888.84</v>
          </cell>
          <cell r="F317">
            <v>-0.5</v>
          </cell>
        </row>
        <row r="318">
          <cell r="A318">
            <v>43186</v>
          </cell>
          <cell r="B318">
            <v>7990.87</v>
          </cell>
          <cell r="F318">
            <v>-0.5</v>
          </cell>
        </row>
        <row r="319">
          <cell r="A319">
            <v>43187</v>
          </cell>
          <cell r="B319">
            <v>7906.96</v>
          </cell>
          <cell r="F319">
            <v>-0.5</v>
          </cell>
        </row>
        <row r="320">
          <cell r="A320">
            <v>43188</v>
          </cell>
          <cell r="B320">
            <v>7098.13</v>
          </cell>
          <cell r="F320">
            <v>-0.5</v>
          </cell>
        </row>
        <row r="321">
          <cell r="A321">
            <v>43189</v>
          </cell>
          <cell r="B321">
            <v>6852.51</v>
          </cell>
          <cell r="F321">
            <v>-0.5</v>
          </cell>
        </row>
        <row r="322">
          <cell r="A322">
            <v>43192</v>
          </cell>
          <cell r="B322">
            <v>6937.38</v>
          </cell>
          <cell r="F322">
            <v>0</v>
          </cell>
        </row>
        <row r="323">
          <cell r="A323">
            <v>43193</v>
          </cell>
          <cell r="B323">
            <v>7401.4</v>
          </cell>
          <cell r="F323">
            <v>-0.5</v>
          </cell>
        </row>
        <row r="324">
          <cell r="A324">
            <v>43194</v>
          </cell>
          <cell r="B324">
            <v>6830.75</v>
          </cell>
          <cell r="F324">
            <v>-0.5</v>
          </cell>
        </row>
        <row r="325">
          <cell r="A325">
            <v>43195</v>
          </cell>
          <cell r="B325">
            <v>6749.55</v>
          </cell>
          <cell r="F325">
            <v>-0.5</v>
          </cell>
        </row>
        <row r="326">
          <cell r="A326">
            <v>43196</v>
          </cell>
          <cell r="B326">
            <v>6604.48</v>
          </cell>
          <cell r="F326">
            <v>1</v>
          </cell>
        </row>
        <row r="327">
          <cell r="A327">
            <v>43199</v>
          </cell>
          <cell r="B327">
            <v>6662.14</v>
          </cell>
          <cell r="F327">
            <v>0</v>
          </cell>
        </row>
        <row r="328">
          <cell r="A328">
            <v>43200</v>
          </cell>
          <cell r="B328">
            <v>6839.62</v>
          </cell>
          <cell r="F328">
            <v>0</v>
          </cell>
        </row>
        <row r="329">
          <cell r="A329">
            <v>43201</v>
          </cell>
          <cell r="B329">
            <v>6891.03</v>
          </cell>
          <cell r="F329">
            <v>0</v>
          </cell>
        </row>
        <row r="330">
          <cell r="A330">
            <v>43202</v>
          </cell>
          <cell r="B330">
            <v>7730.47</v>
          </cell>
          <cell r="F330">
            <v>-0.5</v>
          </cell>
        </row>
        <row r="331">
          <cell r="A331">
            <v>43203</v>
          </cell>
          <cell r="B331">
            <v>7903.91</v>
          </cell>
          <cell r="F331">
            <v>0</v>
          </cell>
        </row>
        <row r="332">
          <cell r="A332">
            <v>43206</v>
          </cell>
          <cell r="B332">
            <v>7986.05</v>
          </cell>
          <cell r="F332">
            <v>-0.5</v>
          </cell>
        </row>
        <row r="333">
          <cell r="A333">
            <v>43207</v>
          </cell>
          <cell r="B333">
            <v>7914.7</v>
          </cell>
          <cell r="F333">
            <v>0</v>
          </cell>
        </row>
        <row r="334">
          <cell r="A334">
            <v>43208</v>
          </cell>
          <cell r="B334">
            <v>8187.53</v>
          </cell>
          <cell r="F334">
            <v>0</v>
          </cell>
        </row>
        <row r="335">
          <cell r="A335">
            <v>43209</v>
          </cell>
          <cell r="B335">
            <v>8233.85</v>
          </cell>
          <cell r="F335">
            <v>0</v>
          </cell>
        </row>
        <row r="336">
          <cell r="A336">
            <v>43210</v>
          </cell>
          <cell r="B336">
            <v>8524.52</v>
          </cell>
          <cell r="F336">
            <v>-0.5</v>
          </cell>
        </row>
        <row r="337">
          <cell r="A337">
            <v>43213</v>
          </cell>
          <cell r="B337">
            <v>8932.25</v>
          </cell>
          <cell r="F337">
            <v>0</v>
          </cell>
        </row>
        <row r="338">
          <cell r="A338">
            <v>43214</v>
          </cell>
          <cell r="B338">
            <v>9449.8799999999992</v>
          </cell>
          <cell r="F338">
            <v>0</v>
          </cell>
        </row>
        <row r="339">
          <cell r="A339">
            <v>43215</v>
          </cell>
          <cell r="B339">
            <v>9073.19</v>
          </cell>
          <cell r="F339">
            <v>0</v>
          </cell>
        </row>
        <row r="340">
          <cell r="A340">
            <v>43216</v>
          </cell>
          <cell r="B340">
            <v>9118.9599999999991</v>
          </cell>
          <cell r="F340">
            <v>-0.5</v>
          </cell>
        </row>
        <row r="341">
          <cell r="A341">
            <v>43217</v>
          </cell>
          <cell r="B341">
            <v>8977.07</v>
          </cell>
          <cell r="F341">
            <v>-0.5</v>
          </cell>
        </row>
        <row r="342">
          <cell r="A342">
            <v>43220</v>
          </cell>
          <cell r="B342">
            <v>9272.7000000000007</v>
          </cell>
          <cell r="F342">
            <v>-0.5</v>
          </cell>
        </row>
        <row r="343">
          <cell r="A343">
            <v>43221</v>
          </cell>
          <cell r="B343">
            <v>9015.73</v>
          </cell>
          <cell r="F343">
            <v>1</v>
          </cell>
        </row>
        <row r="344">
          <cell r="A344">
            <v>43222</v>
          </cell>
          <cell r="B344">
            <v>9175.76</v>
          </cell>
          <cell r="F344">
            <v>1</v>
          </cell>
        </row>
        <row r="345">
          <cell r="A345">
            <v>43223</v>
          </cell>
          <cell r="B345">
            <v>9652.0400000000009</v>
          </cell>
          <cell r="F345">
            <v>0</v>
          </cell>
        </row>
        <row r="346">
          <cell r="A346">
            <v>43224</v>
          </cell>
          <cell r="B346">
            <v>9683.5400000000009</v>
          </cell>
          <cell r="F346">
            <v>0</v>
          </cell>
        </row>
        <row r="347">
          <cell r="A347">
            <v>43227</v>
          </cell>
          <cell r="B347">
            <v>9437.6200000000008</v>
          </cell>
          <cell r="F347">
            <v>0</v>
          </cell>
        </row>
        <row r="348">
          <cell r="A348">
            <v>43228</v>
          </cell>
          <cell r="B348">
            <v>9160.9699999999993</v>
          </cell>
          <cell r="F348">
            <v>0</v>
          </cell>
        </row>
        <row r="349">
          <cell r="A349">
            <v>43229</v>
          </cell>
          <cell r="B349">
            <v>9248.19</v>
          </cell>
          <cell r="F349">
            <v>0</v>
          </cell>
        </row>
        <row r="350">
          <cell r="A350">
            <v>43230</v>
          </cell>
          <cell r="B350">
            <v>9092.67</v>
          </cell>
          <cell r="F350">
            <v>-0.5</v>
          </cell>
        </row>
        <row r="351">
          <cell r="A351">
            <v>43231</v>
          </cell>
          <cell r="B351">
            <v>8432.01</v>
          </cell>
          <cell r="F351">
            <v>0</v>
          </cell>
        </row>
        <row r="352">
          <cell r="A352">
            <v>43234</v>
          </cell>
          <cell r="B352">
            <v>8811.66</v>
          </cell>
          <cell r="F352">
            <v>0</v>
          </cell>
        </row>
        <row r="353">
          <cell r="A353">
            <v>43235</v>
          </cell>
          <cell r="B353">
            <v>8518.75</v>
          </cell>
          <cell r="F353">
            <v>0</v>
          </cell>
        </row>
        <row r="354">
          <cell r="A354">
            <v>43236</v>
          </cell>
          <cell r="B354">
            <v>8291.2199999999993</v>
          </cell>
          <cell r="F354">
            <v>-0.5</v>
          </cell>
        </row>
        <row r="355">
          <cell r="A355">
            <v>43237</v>
          </cell>
          <cell r="B355">
            <v>8204.0499999999993</v>
          </cell>
          <cell r="F355">
            <v>0</v>
          </cell>
        </row>
        <row r="356">
          <cell r="A356">
            <v>43238</v>
          </cell>
          <cell r="B356">
            <v>8229.58</v>
          </cell>
          <cell r="F356">
            <v>-0.5</v>
          </cell>
        </row>
        <row r="357">
          <cell r="A357">
            <v>43241</v>
          </cell>
          <cell r="B357">
            <v>8406.89</v>
          </cell>
          <cell r="F357">
            <v>-0.5</v>
          </cell>
        </row>
        <row r="358">
          <cell r="A358">
            <v>43242</v>
          </cell>
          <cell r="B358">
            <v>8108.52</v>
          </cell>
          <cell r="F358">
            <v>-0.5</v>
          </cell>
        </row>
        <row r="359">
          <cell r="A359">
            <v>43243</v>
          </cell>
          <cell r="B359">
            <v>7590</v>
          </cell>
          <cell r="F359">
            <v>0</v>
          </cell>
        </row>
        <row r="360">
          <cell r="A360">
            <v>43244</v>
          </cell>
          <cell r="B360">
            <v>7552.45</v>
          </cell>
          <cell r="F360">
            <v>0</v>
          </cell>
        </row>
        <row r="361">
          <cell r="A361">
            <v>43245</v>
          </cell>
          <cell r="B361">
            <v>7448.08</v>
          </cell>
          <cell r="F361">
            <v>0</v>
          </cell>
        </row>
        <row r="362">
          <cell r="A362">
            <v>43248</v>
          </cell>
          <cell r="B362">
            <v>7214.8</v>
          </cell>
          <cell r="F362">
            <v>0</v>
          </cell>
        </row>
        <row r="363">
          <cell r="A363">
            <v>43249</v>
          </cell>
          <cell r="B363">
            <v>7501.54</v>
          </cell>
          <cell r="F363">
            <v>1</v>
          </cell>
        </row>
        <row r="364">
          <cell r="A364">
            <v>43250</v>
          </cell>
          <cell r="B364">
            <v>7337.26</v>
          </cell>
          <cell r="F364">
            <v>-0.5</v>
          </cell>
        </row>
        <row r="365">
          <cell r="A365">
            <v>43251</v>
          </cell>
          <cell r="B365">
            <v>7538.28</v>
          </cell>
          <cell r="F365">
            <v>0</v>
          </cell>
        </row>
        <row r="366">
          <cell r="A366">
            <v>43252</v>
          </cell>
          <cell r="B366">
            <v>7437.74</v>
          </cell>
          <cell r="F366">
            <v>0</v>
          </cell>
        </row>
        <row r="367">
          <cell r="A367">
            <v>43255</v>
          </cell>
          <cell r="B367">
            <v>7525.77</v>
          </cell>
          <cell r="F367">
            <v>0</v>
          </cell>
        </row>
        <row r="368">
          <cell r="A368">
            <v>43256</v>
          </cell>
          <cell r="B368">
            <v>7629.53</v>
          </cell>
          <cell r="F368">
            <v>0</v>
          </cell>
        </row>
        <row r="369">
          <cell r="A369">
            <v>43257</v>
          </cell>
          <cell r="B369">
            <v>7619.32</v>
          </cell>
          <cell r="F369">
            <v>0</v>
          </cell>
        </row>
        <row r="370">
          <cell r="A370">
            <v>43258</v>
          </cell>
          <cell r="B370">
            <v>7660.06</v>
          </cell>
          <cell r="F370">
            <v>0</v>
          </cell>
        </row>
        <row r="371">
          <cell r="A371">
            <v>43259</v>
          </cell>
          <cell r="B371">
            <v>7646.28</v>
          </cell>
          <cell r="F371">
            <v>0</v>
          </cell>
        </row>
        <row r="372">
          <cell r="A372">
            <v>43262</v>
          </cell>
          <cell r="B372">
            <v>6760.89</v>
          </cell>
          <cell r="F372">
            <v>1</v>
          </cell>
        </row>
        <row r="373">
          <cell r="A373">
            <v>43263</v>
          </cell>
          <cell r="B373">
            <v>6531.39</v>
          </cell>
          <cell r="F373">
            <v>1</v>
          </cell>
        </row>
        <row r="374">
          <cell r="A374">
            <v>43264</v>
          </cell>
          <cell r="B374">
            <v>6260.96</v>
          </cell>
          <cell r="F374">
            <v>0</v>
          </cell>
        </row>
        <row r="375">
          <cell r="A375">
            <v>43265</v>
          </cell>
          <cell r="B375">
            <v>6658.78</v>
          </cell>
          <cell r="F375">
            <v>1</v>
          </cell>
        </row>
        <row r="376">
          <cell r="A376">
            <v>43266</v>
          </cell>
          <cell r="B376">
            <v>6497.97</v>
          </cell>
          <cell r="F376">
            <v>0</v>
          </cell>
        </row>
        <row r="377">
          <cell r="A377">
            <v>43269</v>
          </cell>
          <cell r="B377">
            <v>6727.55</v>
          </cell>
          <cell r="F377">
            <v>1</v>
          </cell>
        </row>
        <row r="378">
          <cell r="A378">
            <v>43270</v>
          </cell>
          <cell r="B378">
            <v>6695.44</v>
          </cell>
          <cell r="F378">
            <v>0</v>
          </cell>
        </row>
        <row r="379">
          <cell r="A379">
            <v>43271</v>
          </cell>
          <cell r="B379">
            <v>6748.89</v>
          </cell>
          <cell r="F379">
            <v>1</v>
          </cell>
        </row>
        <row r="380">
          <cell r="A380">
            <v>43272</v>
          </cell>
          <cell r="B380">
            <v>6719.46</v>
          </cell>
          <cell r="F380">
            <v>1</v>
          </cell>
        </row>
        <row r="381">
          <cell r="A381">
            <v>43273</v>
          </cell>
          <cell r="B381">
            <v>6070.19</v>
          </cell>
          <cell r="F381">
            <v>1</v>
          </cell>
        </row>
        <row r="382">
          <cell r="A382">
            <v>43276</v>
          </cell>
          <cell r="B382">
            <v>6250.81</v>
          </cell>
          <cell r="F382">
            <v>0</v>
          </cell>
        </row>
        <row r="383">
          <cell r="A383">
            <v>43277</v>
          </cell>
          <cell r="B383">
            <v>6181.63</v>
          </cell>
          <cell r="F383">
            <v>1</v>
          </cell>
        </row>
        <row r="384">
          <cell r="A384">
            <v>43278</v>
          </cell>
          <cell r="B384">
            <v>6124.96</v>
          </cell>
          <cell r="F384">
            <v>1</v>
          </cell>
        </row>
        <row r="385">
          <cell r="A385">
            <v>43279</v>
          </cell>
          <cell r="B385">
            <v>6044.92</v>
          </cell>
          <cell r="F385">
            <v>1</v>
          </cell>
        </row>
        <row r="386">
          <cell r="A386">
            <v>43280</v>
          </cell>
          <cell r="B386">
            <v>5899.63</v>
          </cell>
          <cell r="F386">
            <v>1</v>
          </cell>
        </row>
        <row r="387">
          <cell r="A387">
            <v>43283</v>
          </cell>
          <cell r="B387">
            <v>6620.01</v>
          </cell>
          <cell r="F387">
            <v>1</v>
          </cell>
        </row>
        <row r="388">
          <cell r="A388">
            <v>43284</v>
          </cell>
          <cell r="B388">
            <v>6613.86</v>
          </cell>
          <cell r="F388">
            <v>1</v>
          </cell>
        </row>
        <row r="389">
          <cell r="A389">
            <v>43285</v>
          </cell>
          <cell r="B389">
            <v>6686.22</v>
          </cell>
          <cell r="F389">
            <v>1</v>
          </cell>
        </row>
        <row r="390">
          <cell r="A390">
            <v>43286</v>
          </cell>
          <cell r="B390">
            <v>6507.68</v>
          </cell>
          <cell r="F390">
            <v>1</v>
          </cell>
        </row>
        <row r="391">
          <cell r="A391">
            <v>43287</v>
          </cell>
          <cell r="B391">
            <v>6570.76</v>
          </cell>
          <cell r="F391">
            <v>1</v>
          </cell>
        </row>
        <row r="392">
          <cell r="A392">
            <v>43290</v>
          </cell>
          <cell r="B392">
            <v>6695.86</v>
          </cell>
          <cell r="F392">
            <v>-0.5</v>
          </cell>
        </row>
        <row r="393">
          <cell r="A393">
            <v>43291</v>
          </cell>
          <cell r="B393">
            <v>6387.83</v>
          </cell>
          <cell r="F393">
            <v>1</v>
          </cell>
        </row>
        <row r="394">
          <cell r="A394">
            <v>43292</v>
          </cell>
          <cell r="B394">
            <v>6354.19</v>
          </cell>
          <cell r="F394">
            <v>1</v>
          </cell>
        </row>
        <row r="395">
          <cell r="A395">
            <v>43293</v>
          </cell>
          <cell r="B395">
            <v>6172.95</v>
          </cell>
          <cell r="F395">
            <v>1</v>
          </cell>
        </row>
        <row r="396">
          <cell r="A396">
            <v>43294</v>
          </cell>
          <cell r="B396">
            <v>6185.23</v>
          </cell>
          <cell r="F396">
            <v>1</v>
          </cell>
        </row>
        <row r="397">
          <cell r="A397">
            <v>43297</v>
          </cell>
          <cell r="B397">
            <v>6661.85</v>
          </cell>
          <cell r="F397">
            <v>1</v>
          </cell>
        </row>
        <row r="398">
          <cell r="A398">
            <v>43298</v>
          </cell>
          <cell r="B398">
            <v>7314</v>
          </cell>
          <cell r="F398">
            <v>1</v>
          </cell>
        </row>
        <row r="399">
          <cell r="A399">
            <v>43299</v>
          </cell>
          <cell r="B399">
            <v>7336.6</v>
          </cell>
          <cell r="F399">
            <v>1</v>
          </cell>
        </row>
        <row r="400">
          <cell r="A400">
            <v>43300</v>
          </cell>
          <cell r="B400">
            <v>7418.82</v>
          </cell>
          <cell r="F400">
            <v>1</v>
          </cell>
        </row>
        <row r="401">
          <cell r="A401">
            <v>43301</v>
          </cell>
          <cell r="B401">
            <v>7351.07</v>
          </cell>
          <cell r="F401">
            <v>1</v>
          </cell>
        </row>
        <row r="402">
          <cell r="A402">
            <v>43304</v>
          </cell>
          <cell r="B402">
            <v>7702.88</v>
          </cell>
          <cell r="F402">
            <v>1</v>
          </cell>
        </row>
        <row r="403">
          <cell r="A403">
            <v>43305</v>
          </cell>
          <cell r="B403">
            <v>8227.0499999999993</v>
          </cell>
          <cell r="F403">
            <v>1</v>
          </cell>
        </row>
        <row r="404">
          <cell r="A404">
            <v>43306</v>
          </cell>
          <cell r="B404">
            <v>8176.35</v>
          </cell>
          <cell r="F404">
            <v>0</v>
          </cell>
        </row>
        <row r="405">
          <cell r="A405">
            <v>43307</v>
          </cell>
          <cell r="B405">
            <v>8138.47</v>
          </cell>
          <cell r="F405">
            <v>1</v>
          </cell>
        </row>
        <row r="406">
          <cell r="A406">
            <v>43308</v>
          </cell>
          <cell r="B406">
            <v>8225.1200000000008</v>
          </cell>
          <cell r="F406">
            <v>1</v>
          </cell>
        </row>
        <row r="407">
          <cell r="A407">
            <v>43311</v>
          </cell>
          <cell r="B407">
            <v>8146.15</v>
          </cell>
          <cell r="F407">
            <v>1</v>
          </cell>
        </row>
        <row r="408">
          <cell r="A408">
            <v>43312</v>
          </cell>
          <cell r="B408">
            <v>7689.43</v>
          </cell>
          <cell r="F408">
            <v>0</v>
          </cell>
        </row>
        <row r="409">
          <cell r="A409">
            <v>43313</v>
          </cell>
          <cell r="B409">
            <v>7482.23</v>
          </cell>
          <cell r="F409">
            <v>0</v>
          </cell>
        </row>
        <row r="410">
          <cell r="A410">
            <v>43314</v>
          </cell>
          <cell r="B410">
            <v>7546.53</v>
          </cell>
          <cell r="F410">
            <v>1</v>
          </cell>
        </row>
        <row r="411">
          <cell r="A411">
            <v>43315</v>
          </cell>
          <cell r="B411">
            <v>7388.58</v>
          </cell>
          <cell r="F411">
            <v>1</v>
          </cell>
        </row>
        <row r="412">
          <cell r="A412">
            <v>43318</v>
          </cell>
          <cell r="B412">
            <v>6919.84</v>
          </cell>
          <cell r="F412">
            <v>1</v>
          </cell>
        </row>
        <row r="413">
          <cell r="A413">
            <v>43319</v>
          </cell>
          <cell r="B413">
            <v>6877.76</v>
          </cell>
          <cell r="F413">
            <v>-0.5</v>
          </cell>
        </row>
        <row r="414">
          <cell r="A414">
            <v>43320</v>
          </cell>
          <cell r="B414">
            <v>6316.9</v>
          </cell>
          <cell r="F414">
            <v>-0.5</v>
          </cell>
        </row>
        <row r="415">
          <cell r="A415">
            <v>43321</v>
          </cell>
          <cell r="B415">
            <v>6507.67</v>
          </cell>
          <cell r="F415">
            <v>1</v>
          </cell>
        </row>
        <row r="416">
          <cell r="A416">
            <v>43322</v>
          </cell>
          <cell r="B416">
            <v>6191.24</v>
          </cell>
          <cell r="F416">
            <v>1</v>
          </cell>
        </row>
        <row r="417">
          <cell r="A417">
            <v>43325</v>
          </cell>
          <cell r="B417">
            <v>6277.69</v>
          </cell>
          <cell r="F417">
            <v>0</v>
          </cell>
        </row>
        <row r="418">
          <cell r="A418">
            <v>43326</v>
          </cell>
          <cell r="B418">
            <v>6074.26</v>
          </cell>
          <cell r="F418">
            <v>1</v>
          </cell>
        </row>
        <row r="419">
          <cell r="A419">
            <v>43327</v>
          </cell>
          <cell r="B419">
            <v>6374.87</v>
          </cell>
          <cell r="F419">
            <v>1</v>
          </cell>
        </row>
        <row r="420">
          <cell r="A420">
            <v>43328</v>
          </cell>
          <cell r="B420">
            <v>6255.1</v>
          </cell>
          <cell r="F420">
            <v>-0.5</v>
          </cell>
        </row>
        <row r="421">
          <cell r="A421">
            <v>43329</v>
          </cell>
          <cell r="B421">
            <v>6480.85</v>
          </cell>
          <cell r="F421">
            <v>-0.5</v>
          </cell>
        </row>
        <row r="422">
          <cell r="A422">
            <v>43332</v>
          </cell>
          <cell r="B422">
            <v>6455.22</v>
          </cell>
          <cell r="F422">
            <v>-0.5</v>
          </cell>
        </row>
        <row r="423">
          <cell r="A423">
            <v>43333</v>
          </cell>
          <cell r="B423">
            <v>6451.86</v>
          </cell>
          <cell r="F423">
            <v>-0.5</v>
          </cell>
        </row>
        <row r="424">
          <cell r="A424">
            <v>43334</v>
          </cell>
          <cell r="B424">
            <v>6331.13</v>
          </cell>
          <cell r="F424">
            <v>0</v>
          </cell>
        </row>
        <row r="425">
          <cell r="A425">
            <v>43335</v>
          </cell>
          <cell r="B425">
            <v>6418.67</v>
          </cell>
          <cell r="F425">
            <v>1</v>
          </cell>
        </row>
        <row r="426">
          <cell r="A426">
            <v>43336</v>
          </cell>
          <cell r="B426">
            <v>6611.44</v>
          </cell>
          <cell r="F426">
            <v>0</v>
          </cell>
        </row>
        <row r="427">
          <cell r="A427">
            <v>43339</v>
          </cell>
          <cell r="B427">
            <v>6719.04</v>
          </cell>
          <cell r="F427">
            <v>-0.5</v>
          </cell>
        </row>
        <row r="428">
          <cell r="A428">
            <v>43340</v>
          </cell>
          <cell r="B428">
            <v>7083.46</v>
          </cell>
          <cell r="F428">
            <v>0</v>
          </cell>
        </row>
        <row r="429">
          <cell r="A429">
            <v>43341</v>
          </cell>
          <cell r="B429">
            <v>7042.05</v>
          </cell>
          <cell r="F429">
            <v>0</v>
          </cell>
        </row>
        <row r="430">
          <cell r="A430">
            <v>43342</v>
          </cell>
          <cell r="B430">
            <v>6916.68</v>
          </cell>
          <cell r="F430">
            <v>1</v>
          </cell>
        </row>
        <row r="431">
          <cell r="A431">
            <v>43343</v>
          </cell>
          <cell r="B431">
            <v>7044.6</v>
          </cell>
          <cell r="F431">
            <v>1</v>
          </cell>
        </row>
        <row r="432">
          <cell r="A432">
            <v>43346</v>
          </cell>
          <cell r="B432">
            <v>7298.59</v>
          </cell>
          <cell r="F432">
            <v>0</v>
          </cell>
        </row>
        <row r="433">
          <cell r="A433">
            <v>43347</v>
          </cell>
          <cell r="B433">
            <v>7361.57</v>
          </cell>
          <cell r="F433">
            <v>0</v>
          </cell>
        </row>
        <row r="434">
          <cell r="A434">
            <v>43348</v>
          </cell>
          <cell r="B434">
            <v>6949.01</v>
          </cell>
          <cell r="F434">
            <v>1</v>
          </cell>
        </row>
        <row r="435">
          <cell r="A435">
            <v>43349</v>
          </cell>
          <cell r="B435">
            <v>6440.22</v>
          </cell>
          <cell r="F435">
            <v>1</v>
          </cell>
        </row>
        <row r="436">
          <cell r="A436">
            <v>43350</v>
          </cell>
          <cell r="B436">
            <v>6446.92</v>
          </cell>
          <cell r="F436">
            <v>0</v>
          </cell>
        </row>
        <row r="437">
          <cell r="A437">
            <v>43353</v>
          </cell>
          <cell r="B437">
            <v>6301.63</v>
          </cell>
          <cell r="F437">
            <v>1</v>
          </cell>
        </row>
        <row r="438">
          <cell r="A438">
            <v>43354</v>
          </cell>
          <cell r="B438">
            <v>6253.25</v>
          </cell>
          <cell r="F438">
            <v>0</v>
          </cell>
        </row>
        <row r="439">
          <cell r="A439">
            <v>43355</v>
          </cell>
          <cell r="B439">
            <v>6305.47</v>
          </cell>
          <cell r="F439">
            <v>-0.5</v>
          </cell>
        </row>
        <row r="440">
          <cell r="A440">
            <v>43356</v>
          </cell>
          <cell r="B440">
            <v>6467.46</v>
          </cell>
          <cell r="F440">
            <v>0</v>
          </cell>
        </row>
        <row r="441">
          <cell r="A441">
            <v>43357</v>
          </cell>
          <cell r="B441">
            <v>6535.01</v>
          </cell>
          <cell r="F441">
            <v>1</v>
          </cell>
        </row>
        <row r="442">
          <cell r="A442">
            <v>43360</v>
          </cell>
          <cell r="B442">
            <v>6216.01</v>
          </cell>
          <cell r="F442">
            <v>1</v>
          </cell>
        </row>
        <row r="443">
          <cell r="A443">
            <v>43361</v>
          </cell>
          <cell r="B443">
            <v>6317.7</v>
          </cell>
          <cell r="F443">
            <v>0</v>
          </cell>
        </row>
        <row r="444">
          <cell r="A444">
            <v>43362</v>
          </cell>
          <cell r="B444">
            <v>6423.81</v>
          </cell>
          <cell r="F444">
            <v>0</v>
          </cell>
        </row>
        <row r="445">
          <cell r="A445">
            <v>43363</v>
          </cell>
          <cell r="B445">
            <v>6377.21</v>
          </cell>
          <cell r="F445">
            <v>-0.5</v>
          </cell>
        </row>
        <row r="446">
          <cell r="A446">
            <v>43364</v>
          </cell>
          <cell r="B446">
            <v>6708.69</v>
          </cell>
          <cell r="F446">
            <v>-0.5</v>
          </cell>
        </row>
        <row r="447">
          <cell r="A447">
            <v>43367</v>
          </cell>
          <cell r="B447">
            <v>6626.29</v>
          </cell>
          <cell r="F447">
            <v>-0.5</v>
          </cell>
        </row>
        <row r="448">
          <cell r="A448">
            <v>43368</v>
          </cell>
          <cell r="B448">
            <v>6386.6</v>
          </cell>
          <cell r="F448">
            <v>0</v>
          </cell>
        </row>
        <row r="449">
          <cell r="A449">
            <v>43369</v>
          </cell>
          <cell r="B449">
            <v>6497.71</v>
          </cell>
          <cell r="F449">
            <v>0</v>
          </cell>
        </row>
        <row r="450">
          <cell r="A450">
            <v>43370</v>
          </cell>
          <cell r="B450">
            <v>6694.08</v>
          </cell>
          <cell r="F450">
            <v>0</v>
          </cell>
        </row>
        <row r="451">
          <cell r="A451">
            <v>43371</v>
          </cell>
          <cell r="B451">
            <v>6643.42</v>
          </cell>
          <cell r="F451">
            <v>1</v>
          </cell>
        </row>
        <row r="452">
          <cell r="A452">
            <v>43374</v>
          </cell>
          <cell r="B452">
            <v>6550.06</v>
          </cell>
          <cell r="F452">
            <v>1</v>
          </cell>
        </row>
        <row r="453">
          <cell r="A453">
            <v>43375</v>
          </cell>
          <cell r="B453">
            <v>6524.3</v>
          </cell>
          <cell r="F453">
            <v>1</v>
          </cell>
        </row>
        <row r="454">
          <cell r="A454">
            <v>43376</v>
          </cell>
          <cell r="B454">
            <v>6438.41</v>
          </cell>
          <cell r="F454">
            <v>1</v>
          </cell>
        </row>
        <row r="455">
          <cell r="A455">
            <v>43377</v>
          </cell>
          <cell r="B455">
            <v>6546.01</v>
          </cell>
          <cell r="F455">
            <v>1</v>
          </cell>
        </row>
        <row r="456">
          <cell r="A456">
            <v>43378</v>
          </cell>
          <cell r="B456">
            <v>6539.04</v>
          </cell>
          <cell r="F456">
            <v>1</v>
          </cell>
        </row>
        <row r="457">
          <cell r="A457">
            <v>43381</v>
          </cell>
          <cell r="B457">
            <v>6623.01</v>
          </cell>
          <cell r="F457">
            <v>-0.5</v>
          </cell>
        </row>
        <row r="458">
          <cell r="A458">
            <v>43382</v>
          </cell>
          <cell r="B458">
            <v>6579.83</v>
          </cell>
          <cell r="F458">
            <v>0</v>
          </cell>
        </row>
        <row r="459">
          <cell r="A459">
            <v>43383</v>
          </cell>
          <cell r="B459">
            <v>6534.38</v>
          </cell>
          <cell r="F459">
            <v>0</v>
          </cell>
        </row>
        <row r="460">
          <cell r="A460">
            <v>43384</v>
          </cell>
          <cell r="B460">
            <v>6204.33</v>
          </cell>
          <cell r="F460">
            <v>-0.5</v>
          </cell>
        </row>
        <row r="461">
          <cell r="A461">
            <v>43385</v>
          </cell>
          <cell r="B461">
            <v>6214.23</v>
          </cell>
          <cell r="F461">
            <v>0</v>
          </cell>
        </row>
        <row r="462">
          <cell r="A462">
            <v>43388</v>
          </cell>
          <cell r="B462">
            <v>6390.7</v>
          </cell>
          <cell r="F462">
            <v>0</v>
          </cell>
        </row>
        <row r="463">
          <cell r="A463">
            <v>43389</v>
          </cell>
          <cell r="B463">
            <v>6460.38</v>
          </cell>
          <cell r="F463">
            <v>0</v>
          </cell>
        </row>
        <row r="464">
          <cell r="A464">
            <v>43390</v>
          </cell>
          <cell r="B464">
            <v>6437.85</v>
          </cell>
          <cell r="F464">
            <v>0</v>
          </cell>
        </row>
        <row r="465">
          <cell r="A465">
            <v>43391</v>
          </cell>
          <cell r="B465">
            <v>6392.22</v>
          </cell>
          <cell r="F465">
            <v>0</v>
          </cell>
        </row>
        <row r="466">
          <cell r="A466">
            <v>43392</v>
          </cell>
          <cell r="B466">
            <v>6384.37</v>
          </cell>
          <cell r="F466">
            <v>0</v>
          </cell>
        </row>
        <row r="467">
          <cell r="A467">
            <v>43395</v>
          </cell>
          <cell r="B467">
            <v>6413.51</v>
          </cell>
          <cell r="F467">
            <v>-0.5</v>
          </cell>
        </row>
        <row r="468">
          <cell r="A468">
            <v>43396</v>
          </cell>
          <cell r="B468">
            <v>6390.78</v>
          </cell>
          <cell r="F468">
            <v>0</v>
          </cell>
        </row>
        <row r="469">
          <cell r="A469">
            <v>43397</v>
          </cell>
          <cell r="B469">
            <v>6425.61</v>
          </cell>
          <cell r="F469">
            <v>0</v>
          </cell>
        </row>
        <row r="470">
          <cell r="A470">
            <v>43398</v>
          </cell>
          <cell r="B470">
            <v>6400.44</v>
          </cell>
          <cell r="F470">
            <v>0</v>
          </cell>
        </row>
        <row r="471">
          <cell r="A471">
            <v>43399</v>
          </cell>
          <cell r="B471">
            <v>6401.99</v>
          </cell>
          <cell r="F471">
            <v>0</v>
          </cell>
        </row>
        <row r="472">
          <cell r="A472">
            <v>43402</v>
          </cell>
          <cell r="B472">
            <v>6243.46</v>
          </cell>
          <cell r="F472">
            <v>1</v>
          </cell>
        </row>
        <row r="473">
          <cell r="A473">
            <v>43403</v>
          </cell>
          <cell r="B473">
            <v>6265.27</v>
          </cell>
          <cell r="F473">
            <v>0</v>
          </cell>
        </row>
        <row r="474">
          <cell r="A474">
            <v>43404</v>
          </cell>
          <cell r="B474">
            <v>6302.4</v>
          </cell>
          <cell r="F474">
            <v>0</v>
          </cell>
        </row>
        <row r="475">
          <cell r="A475">
            <v>43405</v>
          </cell>
          <cell r="B475">
            <v>6335.36</v>
          </cell>
          <cell r="F475">
            <v>-0.5</v>
          </cell>
        </row>
        <row r="476">
          <cell r="A476">
            <v>43406</v>
          </cell>
          <cell r="B476">
            <v>6351.1</v>
          </cell>
          <cell r="F476">
            <v>0</v>
          </cell>
        </row>
        <row r="477">
          <cell r="A477">
            <v>43409</v>
          </cell>
          <cell r="B477">
            <v>6400.96</v>
          </cell>
          <cell r="F477">
            <v>-0.5</v>
          </cell>
        </row>
        <row r="478">
          <cell r="A478">
            <v>43410</v>
          </cell>
          <cell r="B478">
            <v>6420.95</v>
          </cell>
          <cell r="F478">
            <v>0</v>
          </cell>
        </row>
        <row r="479">
          <cell r="A479">
            <v>43411</v>
          </cell>
          <cell r="B479">
            <v>6501.65</v>
          </cell>
          <cell r="F479">
            <v>0</v>
          </cell>
        </row>
        <row r="480">
          <cell r="A480">
            <v>43412</v>
          </cell>
          <cell r="B480">
            <v>6419.5</v>
          </cell>
          <cell r="F480">
            <v>0</v>
          </cell>
        </row>
        <row r="481">
          <cell r="A481">
            <v>43413</v>
          </cell>
          <cell r="B481">
            <v>6326.2</v>
          </cell>
          <cell r="F481">
            <v>-0.5</v>
          </cell>
        </row>
        <row r="482">
          <cell r="A482">
            <v>43416</v>
          </cell>
          <cell r="B482">
            <v>6309.96</v>
          </cell>
          <cell r="F482">
            <v>0</v>
          </cell>
        </row>
        <row r="483">
          <cell r="A483">
            <v>43417</v>
          </cell>
          <cell r="B483">
            <v>6280.73</v>
          </cell>
          <cell r="F483">
            <v>-0.5</v>
          </cell>
        </row>
        <row r="484">
          <cell r="A484">
            <v>43418</v>
          </cell>
          <cell r="B484">
            <v>5551.06</v>
          </cell>
          <cell r="F484">
            <v>-0.5</v>
          </cell>
        </row>
        <row r="485">
          <cell r="A485">
            <v>43419</v>
          </cell>
          <cell r="B485">
            <v>5469.65</v>
          </cell>
          <cell r="F485">
            <v>-0.5</v>
          </cell>
        </row>
        <row r="486">
          <cell r="A486">
            <v>43420</v>
          </cell>
          <cell r="B486">
            <v>5451.72</v>
          </cell>
          <cell r="F486">
            <v>-0.5</v>
          </cell>
        </row>
        <row r="487">
          <cell r="A487">
            <v>43423</v>
          </cell>
          <cell r="B487">
            <v>4785.54</v>
          </cell>
          <cell r="F487">
            <v>-0.5</v>
          </cell>
        </row>
        <row r="488">
          <cell r="A488">
            <v>43424</v>
          </cell>
          <cell r="B488">
            <v>4337.68</v>
          </cell>
          <cell r="F488">
            <v>0</v>
          </cell>
        </row>
        <row r="489">
          <cell r="A489">
            <v>43425</v>
          </cell>
          <cell r="B489">
            <v>4450.42</v>
          </cell>
          <cell r="F489">
            <v>0</v>
          </cell>
        </row>
        <row r="490">
          <cell r="A490">
            <v>43426</v>
          </cell>
          <cell r="B490">
            <v>4427.83</v>
          </cell>
          <cell r="F490">
            <v>-0.5</v>
          </cell>
        </row>
        <row r="491">
          <cell r="A491">
            <v>43427</v>
          </cell>
          <cell r="B491">
            <v>4260.57</v>
          </cell>
          <cell r="F491">
            <v>-0.5</v>
          </cell>
        </row>
        <row r="492">
          <cell r="A492">
            <v>43430</v>
          </cell>
          <cell r="B492">
            <v>3663.84</v>
          </cell>
          <cell r="F492">
            <v>0</v>
          </cell>
        </row>
        <row r="493">
          <cell r="A493">
            <v>43431</v>
          </cell>
          <cell r="B493">
            <v>3767.36</v>
          </cell>
          <cell r="F493">
            <v>0</v>
          </cell>
        </row>
        <row r="494">
          <cell r="A494">
            <v>43432</v>
          </cell>
          <cell r="B494">
            <v>4221.0200000000004</v>
          </cell>
          <cell r="F494">
            <v>-0.5</v>
          </cell>
        </row>
        <row r="495">
          <cell r="A495">
            <v>43433</v>
          </cell>
          <cell r="B495">
            <v>4183.58</v>
          </cell>
          <cell r="F495">
            <v>-0.5</v>
          </cell>
        </row>
        <row r="496">
          <cell r="A496">
            <v>43434</v>
          </cell>
          <cell r="B496">
            <v>3930.38</v>
          </cell>
          <cell r="F496">
            <v>-0.5</v>
          </cell>
        </row>
        <row r="497">
          <cell r="A497">
            <v>43437</v>
          </cell>
          <cell r="B497">
            <v>3870.96</v>
          </cell>
          <cell r="F497">
            <v>-0.5</v>
          </cell>
        </row>
        <row r="498">
          <cell r="A498">
            <v>43438</v>
          </cell>
          <cell r="B498">
            <v>3898.03</v>
          </cell>
          <cell r="F498">
            <v>0</v>
          </cell>
        </row>
        <row r="499">
          <cell r="A499">
            <v>43439</v>
          </cell>
          <cell r="B499">
            <v>3723.53</v>
          </cell>
          <cell r="F499">
            <v>0</v>
          </cell>
        </row>
        <row r="500">
          <cell r="A500">
            <v>43440</v>
          </cell>
          <cell r="B500">
            <v>3596.41</v>
          </cell>
          <cell r="F500">
            <v>0</v>
          </cell>
        </row>
        <row r="501">
          <cell r="A501">
            <v>43441</v>
          </cell>
          <cell r="B501">
            <v>3388.91</v>
          </cell>
          <cell r="F501">
            <v>0</v>
          </cell>
        </row>
        <row r="502">
          <cell r="A502">
            <v>43444</v>
          </cell>
          <cell r="B502">
            <v>3400.92</v>
          </cell>
          <cell r="F502">
            <v>0</v>
          </cell>
        </row>
        <row r="503">
          <cell r="A503">
            <v>43445</v>
          </cell>
          <cell r="B503">
            <v>3373.78</v>
          </cell>
          <cell r="F503">
            <v>0</v>
          </cell>
        </row>
        <row r="504">
          <cell r="A504">
            <v>43446</v>
          </cell>
          <cell r="B504">
            <v>3440.17</v>
          </cell>
          <cell r="F504">
            <v>-0.5</v>
          </cell>
        </row>
        <row r="505">
          <cell r="A505">
            <v>43447</v>
          </cell>
          <cell r="B505">
            <v>3254.81</v>
          </cell>
          <cell r="F505">
            <v>0</v>
          </cell>
        </row>
        <row r="506">
          <cell r="A506">
            <v>43448</v>
          </cell>
          <cell r="B506">
            <v>3156.89</v>
          </cell>
          <cell r="F506">
            <v>-0.5</v>
          </cell>
        </row>
        <row r="507">
          <cell r="A507">
            <v>43451</v>
          </cell>
          <cell r="B507">
            <v>3493.65</v>
          </cell>
          <cell r="F507">
            <v>0</v>
          </cell>
        </row>
        <row r="508">
          <cell r="A508">
            <v>43452</v>
          </cell>
          <cell r="B508">
            <v>3535.18</v>
          </cell>
          <cell r="F508">
            <v>0</v>
          </cell>
        </row>
        <row r="509">
          <cell r="A509">
            <v>43453</v>
          </cell>
          <cell r="B509">
            <v>3668.85</v>
          </cell>
          <cell r="F509">
            <v>1</v>
          </cell>
        </row>
        <row r="510">
          <cell r="A510">
            <v>43454</v>
          </cell>
          <cell r="B510">
            <v>3993.58</v>
          </cell>
          <cell r="F510">
            <v>0</v>
          </cell>
        </row>
        <row r="511">
          <cell r="A511">
            <v>43455</v>
          </cell>
          <cell r="B511">
            <v>3848.6</v>
          </cell>
          <cell r="F511">
            <v>1</v>
          </cell>
        </row>
        <row r="512">
          <cell r="A512">
            <v>43458</v>
          </cell>
          <cell r="B512">
            <v>4063.94</v>
          </cell>
          <cell r="F512">
            <v>0</v>
          </cell>
        </row>
        <row r="513">
          <cell r="A513">
            <v>43459</v>
          </cell>
          <cell r="B513">
            <v>3789.31</v>
          </cell>
          <cell r="F513">
            <v>0</v>
          </cell>
        </row>
        <row r="514">
          <cell r="A514">
            <v>43460</v>
          </cell>
          <cell r="B514">
            <v>3775.47</v>
          </cell>
          <cell r="F514">
            <v>0</v>
          </cell>
        </row>
        <row r="515">
          <cell r="A515">
            <v>43461</v>
          </cell>
          <cell r="B515">
            <v>3585.43</v>
          </cell>
          <cell r="F515">
            <v>0</v>
          </cell>
        </row>
        <row r="516">
          <cell r="A516">
            <v>43462</v>
          </cell>
          <cell r="B516">
            <v>3892.14</v>
          </cell>
          <cell r="F516">
            <v>0</v>
          </cell>
        </row>
        <row r="517">
          <cell r="A517">
            <v>43465</v>
          </cell>
          <cell r="B517">
            <v>3674.18</v>
          </cell>
          <cell r="F517">
            <v>-0.5</v>
          </cell>
        </row>
        <row r="518">
          <cell r="A518">
            <v>43466</v>
          </cell>
          <cell r="B518">
            <v>3720.6</v>
          </cell>
          <cell r="F518">
            <v>-0.5</v>
          </cell>
        </row>
        <row r="519">
          <cell r="A519">
            <v>43467</v>
          </cell>
          <cell r="B519">
            <v>3884.98</v>
          </cell>
          <cell r="F519">
            <v>1</v>
          </cell>
        </row>
        <row r="520">
          <cell r="A520">
            <v>43468</v>
          </cell>
          <cell r="B520">
            <v>3794.92</v>
          </cell>
          <cell r="F520">
            <v>1</v>
          </cell>
        </row>
        <row r="521">
          <cell r="A521">
            <v>43469</v>
          </cell>
          <cell r="B521">
            <v>3833.53</v>
          </cell>
          <cell r="F521">
            <v>0</v>
          </cell>
        </row>
        <row r="522">
          <cell r="A522">
            <v>43472</v>
          </cell>
          <cell r="B522">
            <v>4005.34</v>
          </cell>
          <cell r="F522">
            <v>0</v>
          </cell>
        </row>
        <row r="523">
          <cell r="A523">
            <v>43473</v>
          </cell>
          <cell r="B523">
            <v>4000.42</v>
          </cell>
          <cell r="F523">
            <v>0</v>
          </cell>
        </row>
        <row r="524">
          <cell r="A524">
            <v>43474</v>
          </cell>
          <cell r="B524">
            <v>4003.99</v>
          </cell>
          <cell r="F524">
            <v>0</v>
          </cell>
        </row>
        <row r="525">
          <cell r="A525">
            <v>43475</v>
          </cell>
          <cell r="B525">
            <v>3630.86</v>
          </cell>
          <cell r="F525">
            <v>0</v>
          </cell>
        </row>
        <row r="526">
          <cell r="A526">
            <v>43476</v>
          </cell>
          <cell r="B526">
            <v>3649.21</v>
          </cell>
          <cell r="F526">
            <v>0</v>
          </cell>
        </row>
        <row r="527">
          <cell r="A527">
            <v>43479</v>
          </cell>
          <cell r="B527">
            <v>3663.59</v>
          </cell>
          <cell r="F527">
            <v>0</v>
          </cell>
        </row>
        <row r="528">
          <cell r="A528">
            <v>43480</v>
          </cell>
          <cell r="B528">
            <v>3568.48</v>
          </cell>
          <cell r="F528">
            <v>1</v>
          </cell>
        </row>
        <row r="529">
          <cell r="A529">
            <v>43481</v>
          </cell>
          <cell r="B529">
            <v>3603.48</v>
          </cell>
          <cell r="F529">
            <v>0</v>
          </cell>
        </row>
        <row r="530">
          <cell r="A530">
            <v>43482</v>
          </cell>
          <cell r="B530">
            <v>3624.81</v>
          </cell>
          <cell r="F530">
            <v>0</v>
          </cell>
        </row>
        <row r="531">
          <cell r="A531">
            <v>43483</v>
          </cell>
          <cell r="B531">
            <v>3612.39</v>
          </cell>
          <cell r="F531">
            <v>1</v>
          </cell>
        </row>
        <row r="532">
          <cell r="A532">
            <v>43486</v>
          </cell>
          <cell r="B532">
            <v>3521.03</v>
          </cell>
          <cell r="F532">
            <v>0</v>
          </cell>
        </row>
        <row r="533">
          <cell r="A533">
            <v>43487</v>
          </cell>
          <cell r="B533">
            <v>3574.52</v>
          </cell>
          <cell r="F533">
            <v>0</v>
          </cell>
        </row>
        <row r="534">
          <cell r="A534">
            <v>43488</v>
          </cell>
          <cell r="B534">
            <v>3544.51</v>
          </cell>
          <cell r="F534">
            <v>0</v>
          </cell>
        </row>
        <row r="535">
          <cell r="A535">
            <v>43489</v>
          </cell>
          <cell r="B535">
            <v>3570.93</v>
          </cell>
          <cell r="F535">
            <v>0</v>
          </cell>
        </row>
        <row r="536">
          <cell r="A536">
            <v>43490</v>
          </cell>
          <cell r="B536">
            <v>3558.51</v>
          </cell>
          <cell r="F536">
            <v>0</v>
          </cell>
        </row>
        <row r="537">
          <cell r="A537">
            <v>43493</v>
          </cell>
          <cell r="B537">
            <v>3417.04</v>
          </cell>
          <cell r="F537">
            <v>1</v>
          </cell>
        </row>
        <row r="538">
          <cell r="A538">
            <v>43494</v>
          </cell>
          <cell r="B538">
            <v>3401.14</v>
          </cell>
          <cell r="F538">
            <v>1</v>
          </cell>
        </row>
        <row r="539">
          <cell r="A539">
            <v>43495</v>
          </cell>
          <cell r="B539">
            <v>3432.64</v>
          </cell>
          <cell r="F539">
            <v>0</v>
          </cell>
        </row>
        <row r="540">
          <cell r="A540">
            <v>43496</v>
          </cell>
          <cell r="B540">
            <v>3417.03</v>
          </cell>
          <cell r="F540">
            <v>0</v>
          </cell>
        </row>
        <row r="541">
          <cell r="A541">
            <v>43497</v>
          </cell>
          <cell r="B541">
            <v>3448.51</v>
          </cell>
          <cell r="F541">
            <v>1</v>
          </cell>
        </row>
        <row r="542">
          <cell r="A542">
            <v>43500</v>
          </cell>
          <cell r="B542">
            <v>3417.03</v>
          </cell>
          <cell r="F542">
            <v>1</v>
          </cell>
        </row>
        <row r="543">
          <cell r="A543">
            <v>43501</v>
          </cell>
          <cell r="B543">
            <v>3422.6</v>
          </cell>
          <cell r="F543">
            <v>1</v>
          </cell>
        </row>
        <row r="544">
          <cell r="A544">
            <v>43502</v>
          </cell>
          <cell r="B544">
            <v>3366.31</v>
          </cell>
          <cell r="F544">
            <v>1</v>
          </cell>
        </row>
        <row r="545">
          <cell r="A545">
            <v>43503</v>
          </cell>
          <cell r="B545">
            <v>3358.91</v>
          </cell>
          <cell r="F545">
            <v>1</v>
          </cell>
        </row>
        <row r="546">
          <cell r="A546">
            <v>43504</v>
          </cell>
          <cell r="B546">
            <v>3594.91</v>
          </cell>
          <cell r="F546">
            <v>1</v>
          </cell>
        </row>
        <row r="547">
          <cell r="A547">
            <v>43507</v>
          </cell>
          <cell r="B547">
            <v>3591.58</v>
          </cell>
          <cell r="F547">
            <v>0</v>
          </cell>
        </row>
        <row r="548">
          <cell r="A548">
            <v>43508</v>
          </cell>
          <cell r="B548">
            <v>3576.31</v>
          </cell>
          <cell r="F548">
            <v>0</v>
          </cell>
        </row>
        <row r="549">
          <cell r="A549">
            <v>43509</v>
          </cell>
          <cell r="B549">
            <v>3571.42</v>
          </cell>
          <cell r="F549">
            <v>1</v>
          </cell>
        </row>
        <row r="550">
          <cell r="A550">
            <v>43510</v>
          </cell>
          <cell r="B550">
            <v>3570.02</v>
          </cell>
          <cell r="F550">
            <v>0</v>
          </cell>
        </row>
        <row r="551">
          <cell r="A551">
            <v>43511</v>
          </cell>
          <cell r="B551">
            <v>3564.79</v>
          </cell>
          <cell r="F551">
            <v>0</v>
          </cell>
        </row>
        <row r="552">
          <cell r="A552">
            <v>43514</v>
          </cell>
          <cell r="B552">
            <v>3852.25</v>
          </cell>
          <cell r="F552">
            <v>0</v>
          </cell>
        </row>
        <row r="553">
          <cell r="A553">
            <v>43515</v>
          </cell>
          <cell r="B553">
            <v>3887.89</v>
          </cell>
          <cell r="F553">
            <v>-0.5</v>
          </cell>
        </row>
        <row r="554">
          <cell r="A554">
            <v>43516</v>
          </cell>
          <cell r="B554">
            <v>3912.98</v>
          </cell>
          <cell r="F554">
            <v>0</v>
          </cell>
        </row>
        <row r="555">
          <cell r="A555">
            <v>43517</v>
          </cell>
          <cell r="B555">
            <v>3897.72</v>
          </cell>
          <cell r="F555">
            <v>0</v>
          </cell>
        </row>
        <row r="556">
          <cell r="A556">
            <v>43518</v>
          </cell>
          <cell r="B556">
            <v>3941.75</v>
          </cell>
          <cell r="F556">
            <v>-0.5</v>
          </cell>
        </row>
        <row r="557">
          <cell r="A557">
            <v>43521</v>
          </cell>
          <cell r="B557">
            <v>3805.67</v>
          </cell>
          <cell r="F557">
            <v>-0.5</v>
          </cell>
        </row>
        <row r="558">
          <cell r="A558">
            <v>43522</v>
          </cell>
          <cell r="B558">
            <v>3790.19</v>
          </cell>
          <cell r="F558">
            <v>-0.5</v>
          </cell>
        </row>
        <row r="559">
          <cell r="A559">
            <v>43523</v>
          </cell>
          <cell r="B559">
            <v>3749.38</v>
          </cell>
          <cell r="F559">
            <v>-0.5</v>
          </cell>
        </row>
        <row r="560">
          <cell r="A560">
            <v>43524</v>
          </cell>
          <cell r="B560">
            <v>3802.53</v>
          </cell>
          <cell r="F560">
            <v>0</v>
          </cell>
        </row>
        <row r="561">
          <cell r="A561">
            <v>43525</v>
          </cell>
          <cell r="B561">
            <v>3828.22</v>
          </cell>
          <cell r="F561">
            <v>1</v>
          </cell>
        </row>
        <row r="562">
          <cell r="A562">
            <v>43528</v>
          </cell>
          <cell r="B562">
            <v>3699.76</v>
          </cell>
          <cell r="F562">
            <v>0</v>
          </cell>
        </row>
        <row r="563">
          <cell r="A563">
            <v>43529</v>
          </cell>
          <cell r="B563">
            <v>3833.96</v>
          </cell>
          <cell r="F563">
            <v>0</v>
          </cell>
        </row>
        <row r="564">
          <cell r="A564">
            <v>43530</v>
          </cell>
          <cell r="B564">
            <v>3845.71</v>
          </cell>
          <cell r="F564">
            <v>0</v>
          </cell>
        </row>
        <row r="565">
          <cell r="A565">
            <v>43531</v>
          </cell>
          <cell r="B565">
            <v>3871.42</v>
          </cell>
          <cell r="F565">
            <v>1</v>
          </cell>
        </row>
        <row r="566">
          <cell r="A566">
            <v>43532</v>
          </cell>
          <cell r="B566">
            <v>3868.84</v>
          </cell>
          <cell r="F566">
            <v>0</v>
          </cell>
        </row>
        <row r="567">
          <cell r="A567">
            <v>43535</v>
          </cell>
          <cell r="B567">
            <v>3847.91</v>
          </cell>
          <cell r="F567">
            <v>0</v>
          </cell>
        </row>
        <row r="568">
          <cell r="A568">
            <v>43536</v>
          </cell>
          <cell r="B568">
            <v>3865.41</v>
          </cell>
          <cell r="F568">
            <v>0</v>
          </cell>
        </row>
        <row r="569">
          <cell r="A569">
            <v>43537</v>
          </cell>
          <cell r="B569">
            <v>3852.31</v>
          </cell>
          <cell r="F569">
            <v>-0.5</v>
          </cell>
        </row>
        <row r="570">
          <cell r="A570">
            <v>43538</v>
          </cell>
          <cell r="B570">
            <v>3851.57</v>
          </cell>
          <cell r="F570">
            <v>0</v>
          </cell>
        </row>
        <row r="571">
          <cell r="A571">
            <v>43539</v>
          </cell>
          <cell r="B571">
            <v>3897.41</v>
          </cell>
          <cell r="F571">
            <v>0</v>
          </cell>
        </row>
        <row r="572">
          <cell r="A572">
            <v>43542</v>
          </cell>
          <cell r="B572">
            <v>3971.19</v>
          </cell>
          <cell r="F572">
            <v>0</v>
          </cell>
        </row>
        <row r="573">
          <cell r="A573">
            <v>43543</v>
          </cell>
          <cell r="B573">
            <v>3991.47</v>
          </cell>
          <cell r="F573">
            <v>0</v>
          </cell>
        </row>
        <row r="574">
          <cell r="A574">
            <v>43544</v>
          </cell>
          <cell r="B574">
            <v>4009.47</v>
          </cell>
          <cell r="F574">
            <v>-0.5</v>
          </cell>
        </row>
        <row r="575">
          <cell r="A575">
            <v>43545</v>
          </cell>
          <cell r="B575">
            <v>3973.24</v>
          </cell>
          <cell r="F575">
            <v>0</v>
          </cell>
        </row>
        <row r="576">
          <cell r="A576">
            <v>43546</v>
          </cell>
          <cell r="B576">
            <v>3977.74</v>
          </cell>
          <cell r="F576">
            <v>0</v>
          </cell>
        </row>
        <row r="577">
          <cell r="A577">
            <v>43549</v>
          </cell>
          <cell r="B577">
            <v>3887.56</v>
          </cell>
          <cell r="F577">
            <v>0</v>
          </cell>
        </row>
        <row r="578">
          <cell r="A578">
            <v>43550</v>
          </cell>
          <cell r="B578">
            <v>3912.6</v>
          </cell>
          <cell r="F578">
            <v>0</v>
          </cell>
        </row>
        <row r="579">
          <cell r="A579">
            <v>43551</v>
          </cell>
          <cell r="B579">
            <v>4008.98</v>
          </cell>
          <cell r="F579">
            <v>0</v>
          </cell>
        </row>
        <row r="580">
          <cell r="A580">
            <v>43552</v>
          </cell>
          <cell r="B580">
            <v>4010.76</v>
          </cell>
          <cell r="F580">
            <v>0</v>
          </cell>
        </row>
        <row r="581">
          <cell r="A581">
            <v>43553</v>
          </cell>
          <cell r="B581">
            <v>4072.16</v>
          </cell>
          <cell r="F581">
            <v>0</v>
          </cell>
        </row>
        <row r="582">
          <cell r="A582">
            <v>43556</v>
          </cell>
          <cell r="B582">
            <v>4126.6899999999996</v>
          </cell>
          <cell r="F582">
            <v>0</v>
          </cell>
        </row>
        <row r="583">
          <cell r="A583">
            <v>43557</v>
          </cell>
          <cell r="B583">
            <v>4802.47</v>
          </cell>
          <cell r="F583">
            <v>0</v>
          </cell>
        </row>
        <row r="584">
          <cell r="A584">
            <v>43558</v>
          </cell>
          <cell r="B584">
            <v>5296</v>
          </cell>
          <cell r="F584">
            <v>0</v>
          </cell>
        </row>
        <row r="585">
          <cell r="A585">
            <v>43559</v>
          </cell>
          <cell r="B585">
            <v>4847.04</v>
          </cell>
          <cell r="F585">
            <v>0</v>
          </cell>
        </row>
        <row r="586">
          <cell r="A586">
            <v>43560</v>
          </cell>
          <cell r="B586">
            <v>4999.01</v>
          </cell>
          <cell r="F586">
            <v>0</v>
          </cell>
        </row>
        <row r="587">
          <cell r="A587">
            <v>43563</v>
          </cell>
          <cell r="B587">
            <v>5252.89</v>
          </cell>
          <cell r="F587">
            <v>0</v>
          </cell>
        </row>
        <row r="588">
          <cell r="A588">
            <v>43564</v>
          </cell>
          <cell r="B588">
            <v>5220.08</v>
          </cell>
          <cell r="F588">
            <v>0</v>
          </cell>
        </row>
        <row r="589">
          <cell r="A589">
            <v>43565</v>
          </cell>
          <cell r="B589">
            <v>5302.92</v>
          </cell>
          <cell r="F589">
            <v>0</v>
          </cell>
        </row>
        <row r="590">
          <cell r="A590">
            <v>43566</v>
          </cell>
          <cell r="B590">
            <v>5054.03</v>
          </cell>
          <cell r="F590">
            <v>0</v>
          </cell>
        </row>
        <row r="591">
          <cell r="A591">
            <v>43567</v>
          </cell>
          <cell r="B591">
            <v>5042.54</v>
          </cell>
          <cell r="F591">
            <v>0</v>
          </cell>
        </row>
        <row r="592">
          <cell r="A592">
            <v>43570</v>
          </cell>
          <cell r="B592">
            <v>5021.53</v>
          </cell>
          <cell r="F592">
            <v>0</v>
          </cell>
        </row>
        <row r="593">
          <cell r="A593">
            <v>43571</v>
          </cell>
          <cell r="B593">
            <v>5185.0200000000004</v>
          </cell>
          <cell r="F593">
            <v>0</v>
          </cell>
        </row>
        <row r="594">
          <cell r="A594">
            <v>43572</v>
          </cell>
          <cell r="B594">
            <v>5221.26</v>
          </cell>
          <cell r="F594">
            <v>-0.5</v>
          </cell>
        </row>
        <row r="595">
          <cell r="A595">
            <v>43573</v>
          </cell>
          <cell r="B595">
            <v>5308.57</v>
          </cell>
          <cell r="F595">
            <v>0</v>
          </cell>
        </row>
        <row r="596">
          <cell r="A596">
            <v>43574</v>
          </cell>
          <cell r="B596">
            <v>5269.97</v>
          </cell>
          <cell r="F596">
            <v>0</v>
          </cell>
        </row>
        <row r="597">
          <cell r="A597">
            <v>43577</v>
          </cell>
          <cell r="B597">
            <v>5365.88</v>
          </cell>
          <cell r="F597">
            <v>0</v>
          </cell>
        </row>
        <row r="598">
          <cell r="A598">
            <v>43578</v>
          </cell>
          <cell r="B598">
            <v>5580.07</v>
          </cell>
          <cell r="F598">
            <v>0</v>
          </cell>
        </row>
        <row r="599">
          <cell r="A599">
            <v>43579</v>
          </cell>
          <cell r="B599">
            <v>5435.81</v>
          </cell>
          <cell r="F599">
            <v>1</v>
          </cell>
        </row>
        <row r="600">
          <cell r="A600">
            <v>43580</v>
          </cell>
          <cell r="B600">
            <v>5495.18</v>
          </cell>
          <cell r="F600">
            <v>0</v>
          </cell>
        </row>
        <row r="601">
          <cell r="A601">
            <v>43581</v>
          </cell>
          <cell r="B601">
            <v>5097.5200000000004</v>
          </cell>
          <cell r="F601">
            <v>1</v>
          </cell>
        </row>
        <row r="602">
          <cell r="A602">
            <v>43584</v>
          </cell>
          <cell r="B602">
            <v>5129.68</v>
          </cell>
          <cell r="F602">
            <v>0</v>
          </cell>
        </row>
        <row r="603">
          <cell r="A603">
            <v>43585</v>
          </cell>
          <cell r="B603">
            <v>5237.87</v>
          </cell>
          <cell r="F603">
            <v>0</v>
          </cell>
        </row>
        <row r="604">
          <cell r="A604">
            <v>43586</v>
          </cell>
          <cell r="B604">
            <v>5307.8</v>
          </cell>
          <cell r="F604">
            <v>0</v>
          </cell>
        </row>
        <row r="605">
          <cell r="A605">
            <v>43587</v>
          </cell>
          <cell r="B605">
            <v>5405.46</v>
          </cell>
          <cell r="F605">
            <v>1</v>
          </cell>
        </row>
        <row r="606">
          <cell r="A606">
            <v>43588</v>
          </cell>
          <cell r="B606">
            <v>5689.05</v>
          </cell>
          <cell r="F606">
            <v>0</v>
          </cell>
        </row>
        <row r="607">
          <cell r="A607">
            <v>43591</v>
          </cell>
          <cell r="B607">
            <v>5693.95</v>
          </cell>
          <cell r="F607">
            <v>0</v>
          </cell>
        </row>
        <row r="608">
          <cell r="A608">
            <v>43592</v>
          </cell>
          <cell r="B608">
            <v>5844.63</v>
          </cell>
          <cell r="F608">
            <v>1</v>
          </cell>
        </row>
        <row r="609">
          <cell r="A609">
            <v>43593</v>
          </cell>
          <cell r="B609">
            <v>5900.67</v>
          </cell>
          <cell r="F609">
            <v>1</v>
          </cell>
        </row>
        <row r="610">
          <cell r="A610">
            <v>43594</v>
          </cell>
          <cell r="B610">
            <v>6080.72</v>
          </cell>
          <cell r="F610">
            <v>0</v>
          </cell>
        </row>
        <row r="611">
          <cell r="A611">
            <v>43595</v>
          </cell>
          <cell r="B611">
            <v>6291.33</v>
          </cell>
          <cell r="F611">
            <v>1</v>
          </cell>
        </row>
        <row r="612">
          <cell r="A612">
            <v>43598</v>
          </cell>
          <cell r="B612">
            <v>7864.38</v>
          </cell>
          <cell r="F612">
            <v>1</v>
          </cell>
        </row>
        <row r="613">
          <cell r="A613">
            <v>43599</v>
          </cell>
          <cell r="B613">
            <v>7719.92</v>
          </cell>
          <cell r="F613">
            <v>1</v>
          </cell>
        </row>
        <row r="614">
          <cell r="A614">
            <v>43600</v>
          </cell>
          <cell r="B614">
            <v>8171.07</v>
          </cell>
          <cell r="F614">
            <v>1</v>
          </cell>
        </row>
        <row r="615">
          <cell r="A615">
            <v>43601</v>
          </cell>
          <cell r="B615">
            <v>7676.51</v>
          </cell>
          <cell r="F615">
            <v>1</v>
          </cell>
        </row>
        <row r="616">
          <cell r="A616">
            <v>43602</v>
          </cell>
          <cell r="B616">
            <v>7106.31</v>
          </cell>
          <cell r="F616">
            <v>1</v>
          </cell>
        </row>
        <row r="617">
          <cell r="A617">
            <v>43605</v>
          </cell>
          <cell r="B617">
            <v>8006.97</v>
          </cell>
          <cell r="F617">
            <v>1</v>
          </cell>
        </row>
        <row r="618">
          <cell r="A618">
            <v>43606</v>
          </cell>
          <cell r="B618">
            <v>8086.18</v>
          </cell>
          <cell r="F618">
            <v>1</v>
          </cell>
        </row>
        <row r="619">
          <cell r="A619">
            <v>43607</v>
          </cell>
          <cell r="B619">
            <v>7832.46</v>
          </cell>
          <cell r="F619">
            <v>1</v>
          </cell>
        </row>
        <row r="620">
          <cell r="A620">
            <v>43608</v>
          </cell>
          <cell r="B620">
            <v>7878.46</v>
          </cell>
          <cell r="F620">
            <v>1</v>
          </cell>
        </row>
        <row r="621">
          <cell r="A621">
            <v>43609</v>
          </cell>
          <cell r="B621">
            <v>8112.36</v>
          </cell>
          <cell r="F621">
            <v>1</v>
          </cell>
        </row>
        <row r="622">
          <cell r="A622">
            <v>43612</v>
          </cell>
          <cell r="B622">
            <v>8754.64</v>
          </cell>
          <cell r="F622">
            <v>0</v>
          </cell>
        </row>
        <row r="623">
          <cell r="A623">
            <v>43613</v>
          </cell>
          <cell r="B623">
            <v>8687.7900000000009</v>
          </cell>
          <cell r="F623">
            <v>0</v>
          </cell>
        </row>
        <row r="624">
          <cell r="A624">
            <v>43614</v>
          </cell>
          <cell r="B624">
            <v>8646.34</v>
          </cell>
          <cell r="F624">
            <v>1</v>
          </cell>
        </row>
        <row r="625">
          <cell r="A625">
            <v>43615</v>
          </cell>
          <cell r="B625">
            <v>8463.48</v>
          </cell>
          <cell r="F625">
            <v>1</v>
          </cell>
        </row>
        <row r="626">
          <cell r="A626">
            <v>43616</v>
          </cell>
          <cell r="B626">
            <v>8503.3799999999992</v>
          </cell>
          <cell r="F626">
            <v>1</v>
          </cell>
        </row>
        <row r="627">
          <cell r="A627">
            <v>43619</v>
          </cell>
          <cell r="B627">
            <v>8556.11</v>
          </cell>
          <cell r="F627">
            <v>1</v>
          </cell>
        </row>
        <row r="628">
          <cell r="A628">
            <v>43620</v>
          </cell>
          <cell r="B628">
            <v>7651.38</v>
          </cell>
          <cell r="F628">
            <v>0</v>
          </cell>
        </row>
        <row r="629">
          <cell r="A629">
            <v>43621</v>
          </cell>
          <cell r="B629">
            <v>7732.88</v>
          </cell>
          <cell r="F629">
            <v>1</v>
          </cell>
        </row>
        <row r="630">
          <cell r="A630">
            <v>43622</v>
          </cell>
          <cell r="B630">
            <v>7690.61</v>
          </cell>
          <cell r="F630">
            <v>1</v>
          </cell>
        </row>
        <row r="631">
          <cell r="A631">
            <v>43623</v>
          </cell>
          <cell r="B631">
            <v>7898.63</v>
          </cell>
          <cell r="F631">
            <v>1</v>
          </cell>
        </row>
        <row r="632">
          <cell r="A632">
            <v>43626</v>
          </cell>
          <cell r="B632">
            <v>7943.46</v>
          </cell>
          <cell r="F632">
            <v>0</v>
          </cell>
        </row>
        <row r="633">
          <cell r="A633">
            <v>43627</v>
          </cell>
          <cell r="B633">
            <v>7926.36</v>
          </cell>
          <cell r="F633">
            <v>0</v>
          </cell>
        </row>
        <row r="634">
          <cell r="A634">
            <v>43628</v>
          </cell>
          <cell r="B634">
            <v>8120.45</v>
          </cell>
          <cell r="F634">
            <v>0</v>
          </cell>
        </row>
        <row r="635">
          <cell r="A635">
            <v>43629</v>
          </cell>
          <cell r="B635">
            <v>8261.0499999999993</v>
          </cell>
          <cell r="F635">
            <v>0</v>
          </cell>
        </row>
        <row r="636">
          <cell r="A636">
            <v>43630</v>
          </cell>
          <cell r="B636">
            <v>8452.83</v>
          </cell>
          <cell r="F636">
            <v>0</v>
          </cell>
        </row>
        <row r="637">
          <cell r="A637">
            <v>43633</v>
          </cell>
          <cell r="B637">
            <v>9273.0499999999993</v>
          </cell>
          <cell r="F637">
            <v>0</v>
          </cell>
        </row>
        <row r="638">
          <cell r="A638">
            <v>43634</v>
          </cell>
          <cell r="B638">
            <v>9125.34</v>
          </cell>
          <cell r="F638">
            <v>-0.5</v>
          </cell>
        </row>
        <row r="639">
          <cell r="A639">
            <v>43635</v>
          </cell>
          <cell r="B639">
            <v>9167.27</v>
          </cell>
          <cell r="F639">
            <v>-0.5</v>
          </cell>
        </row>
        <row r="640">
          <cell r="A640">
            <v>43636</v>
          </cell>
          <cell r="B640">
            <v>9562.66</v>
          </cell>
          <cell r="F640">
            <v>0</v>
          </cell>
        </row>
        <row r="641">
          <cell r="A641">
            <v>43637</v>
          </cell>
          <cell r="B641">
            <v>9939.81</v>
          </cell>
          <cell r="F641">
            <v>-0.5</v>
          </cell>
        </row>
        <row r="642">
          <cell r="A642">
            <v>43640</v>
          </cell>
          <cell r="B642">
            <v>10856.69</v>
          </cell>
          <cell r="F642">
            <v>-0.5</v>
          </cell>
        </row>
        <row r="643">
          <cell r="A643">
            <v>43641</v>
          </cell>
          <cell r="B643">
            <v>11366.24</v>
          </cell>
          <cell r="F643">
            <v>0</v>
          </cell>
        </row>
        <row r="644">
          <cell r="A644">
            <v>43642</v>
          </cell>
          <cell r="B644">
            <v>12733.71</v>
          </cell>
          <cell r="F644">
            <v>0</v>
          </cell>
        </row>
        <row r="645">
          <cell r="A645">
            <v>43643</v>
          </cell>
          <cell r="B645">
            <v>10686.14</v>
          </cell>
          <cell r="F645">
            <v>-0.5</v>
          </cell>
        </row>
        <row r="646">
          <cell r="A646">
            <v>43644</v>
          </cell>
          <cell r="B646">
            <v>12212.7</v>
          </cell>
          <cell r="F646">
            <v>0</v>
          </cell>
        </row>
        <row r="647">
          <cell r="A647">
            <v>43647</v>
          </cell>
          <cell r="B647">
            <v>10481.86</v>
          </cell>
          <cell r="F647">
            <v>0</v>
          </cell>
        </row>
        <row r="648">
          <cell r="A648">
            <v>43648</v>
          </cell>
          <cell r="B648">
            <v>10714.88</v>
          </cell>
          <cell r="F648">
            <v>0</v>
          </cell>
        </row>
        <row r="649">
          <cell r="A649">
            <v>43649</v>
          </cell>
          <cell r="B649">
            <v>11378.23</v>
          </cell>
          <cell r="F649">
            <v>0</v>
          </cell>
        </row>
        <row r="650">
          <cell r="A650">
            <v>43650</v>
          </cell>
          <cell r="B650">
            <v>11721.74</v>
          </cell>
          <cell r="F650">
            <v>0</v>
          </cell>
        </row>
        <row r="651">
          <cell r="A651">
            <v>43651</v>
          </cell>
          <cell r="B651">
            <v>11034</v>
          </cell>
          <cell r="F651">
            <v>0</v>
          </cell>
        </row>
        <row r="652">
          <cell r="A652">
            <v>43654</v>
          </cell>
          <cell r="B652">
            <v>12207.1</v>
          </cell>
          <cell r="F652">
            <v>0</v>
          </cell>
        </row>
        <row r="653">
          <cell r="A653">
            <v>43655</v>
          </cell>
          <cell r="B653">
            <v>12401.88</v>
          </cell>
          <cell r="F653">
            <v>0</v>
          </cell>
        </row>
        <row r="654">
          <cell r="A654">
            <v>43656</v>
          </cell>
          <cell r="B654">
            <v>11778.8</v>
          </cell>
          <cell r="F654">
            <v>-0.5</v>
          </cell>
        </row>
        <row r="655">
          <cell r="A655">
            <v>43657</v>
          </cell>
          <cell r="B655">
            <v>11146.07</v>
          </cell>
          <cell r="F655">
            <v>0</v>
          </cell>
        </row>
        <row r="656">
          <cell r="A656">
            <v>43658</v>
          </cell>
          <cell r="B656">
            <v>11907.36</v>
          </cell>
          <cell r="F656">
            <v>-0.5</v>
          </cell>
        </row>
        <row r="657">
          <cell r="A657">
            <v>43661</v>
          </cell>
          <cell r="B657">
            <v>10821.99</v>
          </cell>
          <cell r="F657">
            <v>-0.5</v>
          </cell>
        </row>
        <row r="658">
          <cell r="A658">
            <v>43662</v>
          </cell>
          <cell r="B658">
            <v>9595.0499999999993</v>
          </cell>
          <cell r="F658">
            <v>0</v>
          </cell>
        </row>
        <row r="659">
          <cell r="A659">
            <v>43663</v>
          </cell>
          <cell r="B659">
            <v>9686.98</v>
          </cell>
          <cell r="F659">
            <v>0</v>
          </cell>
        </row>
        <row r="660">
          <cell r="A660">
            <v>43664</v>
          </cell>
          <cell r="B660">
            <v>10616.88</v>
          </cell>
          <cell r="F660">
            <v>-0.5</v>
          </cell>
        </row>
        <row r="661">
          <cell r="A661">
            <v>43665</v>
          </cell>
          <cell r="B661">
            <v>10529.52</v>
          </cell>
          <cell r="F661">
            <v>0</v>
          </cell>
        </row>
        <row r="662">
          <cell r="A662">
            <v>43668</v>
          </cell>
          <cell r="B662">
            <v>10322.33</v>
          </cell>
          <cell r="F662">
            <v>0</v>
          </cell>
        </row>
        <row r="663">
          <cell r="A663">
            <v>43669</v>
          </cell>
          <cell r="B663">
            <v>10147.93</v>
          </cell>
          <cell r="F663">
            <v>0</v>
          </cell>
        </row>
        <row r="664">
          <cell r="A664">
            <v>43670</v>
          </cell>
          <cell r="B664">
            <v>9671.7099999999991</v>
          </cell>
          <cell r="F664">
            <v>0</v>
          </cell>
        </row>
        <row r="665">
          <cell r="A665">
            <v>43671</v>
          </cell>
          <cell r="B665">
            <v>9874.0499999999993</v>
          </cell>
          <cell r="F665">
            <v>0</v>
          </cell>
        </row>
        <row r="666">
          <cell r="A666">
            <v>43672</v>
          </cell>
          <cell r="B666">
            <v>9834.23</v>
          </cell>
          <cell r="F666">
            <v>0</v>
          </cell>
        </row>
        <row r="667">
          <cell r="A667">
            <v>43675</v>
          </cell>
          <cell r="B667">
            <v>9516.61</v>
          </cell>
          <cell r="F667">
            <v>0</v>
          </cell>
        </row>
        <row r="668">
          <cell r="A668">
            <v>43676</v>
          </cell>
          <cell r="B668">
            <v>9541.65</v>
          </cell>
          <cell r="F668">
            <v>0</v>
          </cell>
        </row>
        <row r="669">
          <cell r="A669">
            <v>43677</v>
          </cell>
          <cell r="B669">
            <v>10026.61</v>
          </cell>
          <cell r="F669">
            <v>1</v>
          </cell>
        </row>
        <row r="670">
          <cell r="A670">
            <v>43678</v>
          </cell>
          <cell r="B670">
            <v>10411.969999999999</v>
          </cell>
          <cell r="F670">
            <v>1</v>
          </cell>
        </row>
        <row r="671">
          <cell r="A671">
            <v>43679</v>
          </cell>
          <cell r="B671">
            <v>10399.379999999999</v>
          </cell>
          <cell r="F671">
            <v>1</v>
          </cell>
        </row>
        <row r="672">
          <cell r="A672">
            <v>43682</v>
          </cell>
          <cell r="B672">
            <v>11723.69</v>
          </cell>
          <cell r="F672">
            <v>1</v>
          </cell>
        </row>
        <row r="673">
          <cell r="A673">
            <v>43683</v>
          </cell>
          <cell r="B673">
            <v>11643.41</v>
          </cell>
          <cell r="F673">
            <v>1</v>
          </cell>
        </row>
        <row r="674">
          <cell r="A674">
            <v>43684</v>
          </cell>
          <cell r="B674">
            <v>11863.77</v>
          </cell>
          <cell r="F674">
            <v>1</v>
          </cell>
        </row>
        <row r="675">
          <cell r="A675">
            <v>43685</v>
          </cell>
          <cell r="B675">
            <v>11595.78</v>
          </cell>
          <cell r="F675">
            <v>1</v>
          </cell>
        </row>
        <row r="676">
          <cell r="A676">
            <v>43686</v>
          </cell>
          <cell r="B676">
            <v>11864.63</v>
          </cell>
          <cell r="F676">
            <v>1</v>
          </cell>
        </row>
        <row r="677">
          <cell r="A677">
            <v>43689</v>
          </cell>
          <cell r="B677">
            <v>11418.31</v>
          </cell>
          <cell r="F677">
            <v>1</v>
          </cell>
        </row>
        <row r="678">
          <cell r="A678">
            <v>43690</v>
          </cell>
          <cell r="B678">
            <v>10882.13</v>
          </cell>
          <cell r="F678">
            <v>-0.5</v>
          </cell>
        </row>
        <row r="679">
          <cell r="A679">
            <v>43691</v>
          </cell>
          <cell r="B679">
            <v>10171.6</v>
          </cell>
          <cell r="F679">
            <v>1</v>
          </cell>
        </row>
        <row r="680">
          <cell r="A680">
            <v>43692</v>
          </cell>
          <cell r="B680">
            <v>10372.719999999999</v>
          </cell>
          <cell r="F680">
            <v>0</v>
          </cell>
        </row>
        <row r="681">
          <cell r="A681">
            <v>43693</v>
          </cell>
          <cell r="B681">
            <v>10395.4</v>
          </cell>
          <cell r="F681">
            <v>-0.5</v>
          </cell>
        </row>
        <row r="682">
          <cell r="A682">
            <v>43696</v>
          </cell>
          <cell r="B682">
            <v>10678.85</v>
          </cell>
          <cell r="F682">
            <v>1</v>
          </cell>
        </row>
        <row r="683">
          <cell r="A683">
            <v>43697</v>
          </cell>
          <cell r="B683">
            <v>10706.71</v>
          </cell>
          <cell r="F683">
            <v>0</v>
          </cell>
        </row>
        <row r="684">
          <cell r="A684">
            <v>43698</v>
          </cell>
          <cell r="B684">
            <v>10155.19</v>
          </cell>
          <cell r="F684">
            <v>0</v>
          </cell>
        </row>
        <row r="685">
          <cell r="A685">
            <v>43699</v>
          </cell>
          <cell r="B685">
            <v>10182.76</v>
          </cell>
          <cell r="F685">
            <v>0</v>
          </cell>
        </row>
        <row r="686">
          <cell r="A686">
            <v>43700</v>
          </cell>
          <cell r="B686">
            <v>10361.52</v>
          </cell>
          <cell r="F686">
            <v>1</v>
          </cell>
        </row>
        <row r="687">
          <cell r="A687">
            <v>43703</v>
          </cell>
          <cell r="B687">
            <v>10265.73</v>
          </cell>
          <cell r="F687">
            <v>0</v>
          </cell>
        </row>
        <row r="688">
          <cell r="A688">
            <v>43704</v>
          </cell>
          <cell r="B688">
            <v>10143.08</v>
          </cell>
          <cell r="F688">
            <v>0</v>
          </cell>
        </row>
        <row r="689">
          <cell r="A689">
            <v>43705</v>
          </cell>
          <cell r="B689">
            <v>9669.4500000000007</v>
          </cell>
          <cell r="F689">
            <v>0</v>
          </cell>
        </row>
        <row r="690">
          <cell r="A690">
            <v>43706</v>
          </cell>
          <cell r="B690">
            <v>9526.0300000000007</v>
          </cell>
          <cell r="F690">
            <v>-0.5</v>
          </cell>
        </row>
        <row r="691">
          <cell r="A691">
            <v>43707</v>
          </cell>
          <cell r="B691">
            <v>9626.18</v>
          </cell>
          <cell r="F691">
            <v>0</v>
          </cell>
        </row>
        <row r="692">
          <cell r="A692">
            <v>43710</v>
          </cell>
          <cell r="B692">
            <v>10408.870000000001</v>
          </cell>
          <cell r="F692">
            <v>1</v>
          </cell>
        </row>
        <row r="693">
          <cell r="A693">
            <v>43711</v>
          </cell>
          <cell r="B693">
            <v>10712.47</v>
          </cell>
          <cell r="F693">
            <v>-0.5</v>
          </cell>
        </row>
        <row r="694">
          <cell r="A694">
            <v>43712</v>
          </cell>
          <cell r="B694">
            <v>10626.01</v>
          </cell>
          <cell r="F694">
            <v>-0.5</v>
          </cell>
        </row>
        <row r="695">
          <cell r="A695">
            <v>43713</v>
          </cell>
          <cell r="B695">
            <v>10518.1</v>
          </cell>
          <cell r="F695">
            <v>-0.5</v>
          </cell>
        </row>
        <row r="696">
          <cell r="A696">
            <v>43714</v>
          </cell>
          <cell r="B696">
            <v>10356.879999999999</v>
          </cell>
          <cell r="F696">
            <v>-0.5</v>
          </cell>
        </row>
        <row r="697">
          <cell r="A697">
            <v>43717</v>
          </cell>
          <cell r="B697">
            <v>10237.89</v>
          </cell>
          <cell r="F697">
            <v>-0.5</v>
          </cell>
        </row>
        <row r="698">
          <cell r="A698">
            <v>43718</v>
          </cell>
          <cell r="B698">
            <v>10052.99</v>
          </cell>
          <cell r="F698">
            <v>-0.5</v>
          </cell>
        </row>
        <row r="699">
          <cell r="A699">
            <v>43719</v>
          </cell>
          <cell r="B699">
            <v>10099.08</v>
          </cell>
          <cell r="F699">
            <v>-0.5</v>
          </cell>
        </row>
        <row r="700">
          <cell r="A700">
            <v>43720</v>
          </cell>
          <cell r="B700">
            <v>10331.07</v>
          </cell>
          <cell r="F700">
            <v>-0.5</v>
          </cell>
        </row>
        <row r="701">
          <cell r="A701">
            <v>43721</v>
          </cell>
          <cell r="B701">
            <v>10270.67</v>
          </cell>
          <cell r="F701">
            <v>-0.5</v>
          </cell>
        </row>
        <row r="702">
          <cell r="A702">
            <v>43724</v>
          </cell>
          <cell r="B702">
            <v>10215.870000000001</v>
          </cell>
          <cell r="F702">
            <v>-0.5</v>
          </cell>
        </row>
        <row r="703">
          <cell r="A703">
            <v>43725</v>
          </cell>
          <cell r="B703">
            <v>10250.299999999999</v>
          </cell>
          <cell r="F703">
            <v>-0.5</v>
          </cell>
        </row>
        <row r="704">
          <cell r="A704">
            <v>43726</v>
          </cell>
          <cell r="B704">
            <v>10196.93</v>
          </cell>
          <cell r="F704">
            <v>-0.5</v>
          </cell>
        </row>
        <row r="705">
          <cell r="A705">
            <v>43727</v>
          </cell>
          <cell r="B705">
            <v>10258.85</v>
          </cell>
          <cell r="F705">
            <v>0</v>
          </cell>
        </row>
        <row r="706">
          <cell r="A706">
            <v>43728</v>
          </cell>
          <cell r="B706">
            <v>10135.94</v>
          </cell>
          <cell r="F706">
            <v>1</v>
          </cell>
        </row>
        <row r="707">
          <cell r="A707">
            <v>43731</v>
          </cell>
          <cell r="B707">
            <v>9765.49</v>
          </cell>
          <cell r="F707">
            <v>-0.5</v>
          </cell>
        </row>
        <row r="708">
          <cell r="A708">
            <v>43732</v>
          </cell>
          <cell r="B708">
            <v>8582</v>
          </cell>
          <cell r="F708">
            <v>-0.5</v>
          </cell>
        </row>
        <row r="709">
          <cell r="A709">
            <v>43733</v>
          </cell>
          <cell r="B709">
            <v>8511.7999999999993</v>
          </cell>
          <cell r="F709">
            <v>-0.5</v>
          </cell>
        </row>
        <row r="710">
          <cell r="A710">
            <v>43734</v>
          </cell>
          <cell r="B710">
            <v>8094.12</v>
          </cell>
          <cell r="F710">
            <v>-0.5</v>
          </cell>
        </row>
        <row r="711">
          <cell r="A711">
            <v>43735</v>
          </cell>
          <cell r="B711">
            <v>8060.97</v>
          </cell>
          <cell r="F711">
            <v>0</v>
          </cell>
        </row>
        <row r="712">
          <cell r="A712">
            <v>43738</v>
          </cell>
          <cell r="B712">
            <v>8240.9</v>
          </cell>
          <cell r="F712">
            <v>-0.5</v>
          </cell>
        </row>
        <row r="713">
          <cell r="A713">
            <v>43739</v>
          </cell>
          <cell r="B713">
            <v>8380.24</v>
          </cell>
          <cell r="F713">
            <v>-0.5</v>
          </cell>
        </row>
        <row r="714">
          <cell r="A714">
            <v>43740</v>
          </cell>
          <cell r="B714">
            <v>8235.09</v>
          </cell>
          <cell r="F714">
            <v>-0.5</v>
          </cell>
        </row>
        <row r="715">
          <cell r="A715">
            <v>43741</v>
          </cell>
          <cell r="B715">
            <v>8161.33</v>
          </cell>
          <cell r="F715">
            <v>-0.5</v>
          </cell>
        </row>
        <row r="716">
          <cell r="A716">
            <v>43742</v>
          </cell>
          <cell r="B716">
            <v>8170.58</v>
          </cell>
          <cell r="F716">
            <v>-0.5</v>
          </cell>
        </row>
        <row r="717">
          <cell r="A717">
            <v>43745</v>
          </cell>
          <cell r="B717">
            <v>8218.02</v>
          </cell>
          <cell r="F717">
            <v>-0.5</v>
          </cell>
        </row>
        <row r="718">
          <cell r="A718">
            <v>43746</v>
          </cell>
          <cell r="B718">
            <v>8130.26</v>
          </cell>
          <cell r="F718">
            <v>1</v>
          </cell>
        </row>
        <row r="719">
          <cell r="A719">
            <v>43747</v>
          </cell>
          <cell r="B719">
            <v>8590.16</v>
          </cell>
          <cell r="F719">
            <v>0</v>
          </cell>
        </row>
        <row r="720">
          <cell r="A720">
            <v>43748</v>
          </cell>
          <cell r="B720">
            <v>8580.86</v>
          </cell>
          <cell r="F720">
            <v>-0.5</v>
          </cell>
        </row>
        <row r="721">
          <cell r="A721">
            <v>43749</v>
          </cell>
          <cell r="B721">
            <v>8342.92</v>
          </cell>
          <cell r="F721">
            <v>-0.5</v>
          </cell>
        </row>
        <row r="722">
          <cell r="A722">
            <v>43752</v>
          </cell>
          <cell r="B722">
            <v>8343.42</v>
          </cell>
          <cell r="F722">
            <v>0</v>
          </cell>
        </row>
        <row r="723">
          <cell r="A723">
            <v>43753</v>
          </cell>
          <cell r="B723">
            <v>8144.32</v>
          </cell>
          <cell r="F723">
            <v>0</v>
          </cell>
        </row>
        <row r="724">
          <cell r="A724">
            <v>43754</v>
          </cell>
          <cell r="B724">
            <v>7988.24</v>
          </cell>
          <cell r="F724">
            <v>0</v>
          </cell>
        </row>
        <row r="725">
          <cell r="A725">
            <v>43755</v>
          </cell>
          <cell r="B725">
            <v>8046.49</v>
          </cell>
          <cell r="F725">
            <v>0</v>
          </cell>
        </row>
        <row r="726">
          <cell r="A726">
            <v>43756</v>
          </cell>
          <cell r="B726">
            <v>7947.7</v>
          </cell>
          <cell r="F726">
            <v>-0.5</v>
          </cell>
        </row>
        <row r="727">
          <cell r="A727">
            <v>43759</v>
          </cell>
          <cell r="B727">
            <v>8207.67</v>
          </cell>
          <cell r="F727">
            <v>-0.5</v>
          </cell>
        </row>
        <row r="728">
          <cell r="A728">
            <v>43760</v>
          </cell>
          <cell r="B728">
            <v>8125.1</v>
          </cell>
          <cell r="F728">
            <v>-0.5</v>
          </cell>
        </row>
        <row r="729">
          <cell r="A729">
            <v>43761</v>
          </cell>
          <cell r="B729">
            <v>7491.38</v>
          </cell>
          <cell r="F729">
            <v>-0.5</v>
          </cell>
        </row>
        <row r="730">
          <cell r="A730">
            <v>43762</v>
          </cell>
          <cell r="B730">
            <v>7456.59</v>
          </cell>
          <cell r="F730">
            <v>0</v>
          </cell>
        </row>
        <row r="731">
          <cell r="A731">
            <v>43763</v>
          </cell>
          <cell r="B731">
            <v>8574.4</v>
          </cell>
          <cell r="F731">
            <v>-0.5</v>
          </cell>
        </row>
        <row r="732">
          <cell r="A732">
            <v>43766</v>
          </cell>
          <cell r="B732">
            <v>9456.2999999999993</v>
          </cell>
          <cell r="F732">
            <v>-0.5</v>
          </cell>
        </row>
        <row r="733">
          <cell r="A733">
            <v>43767</v>
          </cell>
          <cell r="B733">
            <v>9446.0400000000009</v>
          </cell>
          <cell r="F733">
            <v>0</v>
          </cell>
        </row>
        <row r="734">
          <cell r="A734">
            <v>43768</v>
          </cell>
          <cell r="B734">
            <v>9184.99</v>
          </cell>
          <cell r="F734">
            <v>-0.5</v>
          </cell>
        </row>
        <row r="735">
          <cell r="A735">
            <v>43769</v>
          </cell>
          <cell r="B735">
            <v>9189.42</v>
          </cell>
          <cell r="F735">
            <v>0</v>
          </cell>
        </row>
        <row r="736">
          <cell r="A736">
            <v>43770</v>
          </cell>
          <cell r="B736">
            <v>9212.68</v>
          </cell>
          <cell r="F736">
            <v>0</v>
          </cell>
        </row>
        <row r="737">
          <cell r="A737">
            <v>43773</v>
          </cell>
          <cell r="B737">
            <v>9443.36</v>
          </cell>
          <cell r="F737">
            <v>0</v>
          </cell>
        </row>
        <row r="738">
          <cell r="A738">
            <v>43774</v>
          </cell>
          <cell r="B738">
            <v>9357.06</v>
          </cell>
          <cell r="F738">
            <v>-0.5</v>
          </cell>
        </row>
        <row r="739">
          <cell r="A739">
            <v>43775</v>
          </cell>
          <cell r="B739">
            <v>9314.92</v>
          </cell>
          <cell r="F739">
            <v>1</v>
          </cell>
        </row>
        <row r="740">
          <cell r="A740">
            <v>43776</v>
          </cell>
          <cell r="B740">
            <v>9209.8700000000008</v>
          </cell>
          <cell r="F740">
            <v>-0.5</v>
          </cell>
        </row>
        <row r="741">
          <cell r="A741">
            <v>43777</v>
          </cell>
          <cell r="B741">
            <v>8866.5499999999993</v>
          </cell>
          <cell r="F741">
            <v>-0.5</v>
          </cell>
        </row>
        <row r="742">
          <cell r="A742">
            <v>43780</v>
          </cell>
          <cell r="B742">
            <v>8736.17</v>
          </cell>
          <cell r="F742">
            <v>0</v>
          </cell>
        </row>
        <row r="743">
          <cell r="A743">
            <v>43781</v>
          </cell>
          <cell r="B743">
            <v>8764.9500000000007</v>
          </cell>
          <cell r="F743">
            <v>1</v>
          </cell>
        </row>
        <row r="744">
          <cell r="A744">
            <v>43782</v>
          </cell>
          <cell r="B744">
            <v>8753.01</v>
          </cell>
          <cell r="F744">
            <v>0</v>
          </cell>
        </row>
        <row r="745">
          <cell r="A745">
            <v>43783</v>
          </cell>
          <cell r="B745">
            <v>8651.15</v>
          </cell>
          <cell r="F745">
            <v>0</v>
          </cell>
        </row>
        <row r="746">
          <cell r="A746">
            <v>43784</v>
          </cell>
          <cell r="B746">
            <v>8453.89</v>
          </cell>
          <cell r="F746">
            <v>0</v>
          </cell>
        </row>
        <row r="747">
          <cell r="A747">
            <v>43787</v>
          </cell>
          <cell r="B747">
            <v>8218.67</v>
          </cell>
          <cell r="F747">
            <v>0</v>
          </cell>
        </row>
        <row r="748">
          <cell r="A748">
            <v>43788</v>
          </cell>
          <cell r="B748">
            <v>8108.09</v>
          </cell>
          <cell r="F748">
            <v>0</v>
          </cell>
        </row>
        <row r="749">
          <cell r="A749">
            <v>43789</v>
          </cell>
          <cell r="B749">
            <v>8087.79</v>
          </cell>
          <cell r="F749">
            <v>0</v>
          </cell>
        </row>
        <row r="750">
          <cell r="A750">
            <v>43790</v>
          </cell>
          <cell r="B750">
            <v>7598.7</v>
          </cell>
          <cell r="F750">
            <v>0</v>
          </cell>
        </row>
        <row r="751">
          <cell r="A751">
            <v>43791</v>
          </cell>
          <cell r="B751">
            <v>7343.85</v>
          </cell>
          <cell r="F751">
            <v>0</v>
          </cell>
        </row>
        <row r="752">
          <cell r="A752">
            <v>43794</v>
          </cell>
          <cell r="B752">
            <v>7214.3</v>
          </cell>
          <cell r="F752">
            <v>0</v>
          </cell>
        </row>
        <row r="753">
          <cell r="A753">
            <v>43795</v>
          </cell>
          <cell r="B753">
            <v>7113.51</v>
          </cell>
          <cell r="F753">
            <v>-0.5</v>
          </cell>
        </row>
        <row r="754">
          <cell r="A754">
            <v>43796</v>
          </cell>
          <cell r="B754">
            <v>7550.07</v>
          </cell>
          <cell r="F754">
            <v>-0.5</v>
          </cell>
        </row>
        <row r="755">
          <cell r="A755">
            <v>43797</v>
          </cell>
          <cell r="B755">
            <v>7564.94</v>
          </cell>
          <cell r="F755">
            <v>0</v>
          </cell>
        </row>
        <row r="756">
          <cell r="A756">
            <v>43798</v>
          </cell>
          <cell r="B756">
            <v>7710.34</v>
          </cell>
          <cell r="F756">
            <v>0</v>
          </cell>
        </row>
        <row r="757">
          <cell r="A757">
            <v>43801</v>
          </cell>
          <cell r="B757">
            <v>7319.36</v>
          </cell>
          <cell r="F757">
            <v>0</v>
          </cell>
        </row>
        <row r="758">
          <cell r="A758">
            <v>43802</v>
          </cell>
          <cell r="B758">
            <v>7329.85</v>
          </cell>
          <cell r="F758">
            <v>0</v>
          </cell>
        </row>
        <row r="759">
          <cell r="A759">
            <v>43803</v>
          </cell>
          <cell r="B759">
            <v>7187.39</v>
          </cell>
          <cell r="F759">
            <v>0</v>
          </cell>
        </row>
        <row r="760">
          <cell r="A760">
            <v>43804</v>
          </cell>
          <cell r="B760">
            <v>7379.65</v>
          </cell>
          <cell r="F760">
            <v>0</v>
          </cell>
        </row>
        <row r="761">
          <cell r="A761">
            <v>43805</v>
          </cell>
          <cell r="B761">
            <v>7469.48</v>
          </cell>
          <cell r="F761">
            <v>-0.5</v>
          </cell>
        </row>
        <row r="762">
          <cell r="A762">
            <v>43808</v>
          </cell>
          <cell r="B762">
            <v>7356.78</v>
          </cell>
          <cell r="F762">
            <v>0</v>
          </cell>
        </row>
        <row r="763">
          <cell r="A763">
            <v>43809</v>
          </cell>
          <cell r="B763">
            <v>7222.09</v>
          </cell>
          <cell r="F763">
            <v>-0.5</v>
          </cell>
        </row>
        <row r="764">
          <cell r="A764">
            <v>43810</v>
          </cell>
          <cell r="B764">
            <v>7191.95</v>
          </cell>
          <cell r="F764">
            <v>-0.5</v>
          </cell>
        </row>
        <row r="765">
          <cell r="A765">
            <v>43811</v>
          </cell>
          <cell r="B765">
            <v>7200.62</v>
          </cell>
          <cell r="F765">
            <v>-0.5</v>
          </cell>
        </row>
        <row r="766">
          <cell r="A766">
            <v>43812</v>
          </cell>
          <cell r="B766">
            <v>7240.62</v>
          </cell>
          <cell r="F766">
            <v>1</v>
          </cell>
        </row>
        <row r="767">
          <cell r="A767">
            <v>43815</v>
          </cell>
          <cell r="B767">
            <v>6876.58</v>
          </cell>
          <cell r="F767">
            <v>0</v>
          </cell>
        </row>
        <row r="768">
          <cell r="A768">
            <v>43816</v>
          </cell>
          <cell r="B768">
            <v>6616.45</v>
          </cell>
          <cell r="F768">
            <v>0</v>
          </cell>
        </row>
        <row r="769">
          <cell r="A769">
            <v>43817</v>
          </cell>
          <cell r="B769">
            <v>7131.58</v>
          </cell>
          <cell r="F769">
            <v>0</v>
          </cell>
        </row>
        <row r="770">
          <cell r="A770">
            <v>43818</v>
          </cell>
          <cell r="B770">
            <v>7157.05</v>
          </cell>
          <cell r="F770">
            <v>0</v>
          </cell>
        </row>
        <row r="771">
          <cell r="A771">
            <v>43819</v>
          </cell>
          <cell r="B771">
            <v>7198.73</v>
          </cell>
          <cell r="F771">
            <v>0</v>
          </cell>
        </row>
        <row r="772">
          <cell r="A772">
            <v>43822</v>
          </cell>
          <cell r="B772">
            <v>7319.77</v>
          </cell>
          <cell r="F772">
            <v>0</v>
          </cell>
        </row>
        <row r="773">
          <cell r="A773">
            <v>43823</v>
          </cell>
          <cell r="B773">
            <v>7246.81</v>
          </cell>
          <cell r="F773">
            <v>0</v>
          </cell>
        </row>
        <row r="774">
          <cell r="A774">
            <v>43824</v>
          </cell>
          <cell r="B774">
            <v>7211.27</v>
          </cell>
          <cell r="F774">
            <v>0</v>
          </cell>
        </row>
        <row r="775">
          <cell r="A775">
            <v>43825</v>
          </cell>
          <cell r="B775">
            <v>7189.08</v>
          </cell>
          <cell r="F775">
            <v>0</v>
          </cell>
        </row>
        <row r="776">
          <cell r="A776">
            <v>43826</v>
          </cell>
          <cell r="B776">
            <v>7219.5</v>
          </cell>
          <cell r="F776">
            <v>0</v>
          </cell>
        </row>
        <row r="777">
          <cell r="A777">
            <v>43829</v>
          </cell>
          <cell r="B777">
            <v>7243.35</v>
          </cell>
          <cell r="F777">
            <v>0</v>
          </cell>
        </row>
        <row r="778">
          <cell r="A778">
            <v>43830</v>
          </cell>
          <cell r="B778">
            <v>7158.27</v>
          </cell>
          <cell r="F778">
            <v>0</v>
          </cell>
        </row>
        <row r="779">
          <cell r="A779">
            <v>43831</v>
          </cell>
          <cell r="B779">
            <v>7216.21</v>
          </cell>
          <cell r="F779">
            <v>-0.5</v>
          </cell>
        </row>
        <row r="780">
          <cell r="A780">
            <v>43832</v>
          </cell>
          <cell r="B780">
            <v>6960.58</v>
          </cell>
          <cell r="F780">
            <v>0</v>
          </cell>
        </row>
        <row r="781">
          <cell r="A781">
            <v>43833</v>
          </cell>
          <cell r="B781">
            <v>7269.82</v>
          </cell>
          <cell r="F781">
            <v>0</v>
          </cell>
        </row>
        <row r="782">
          <cell r="A782">
            <v>43836</v>
          </cell>
          <cell r="B782">
            <v>7575.93</v>
          </cell>
          <cell r="F782">
            <v>-0.5</v>
          </cell>
        </row>
        <row r="783">
          <cell r="A783">
            <v>43837</v>
          </cell>
          <cell r="B783">
            <v>8021.36</v>
          </cell>
          <cell r="F783">
            <v>0</v>
          </cell>
        </row>
        <row r="784">
          <cell r="A784">
            <v>43838</v>
          </cell>
          <cell r="B784">
            <v>8004.26</v>
          </cell>
          <cell r="F784">
            <v>-0.5</v>
          </cell>
        </row>
        <row r="785">
          <cell r="A785">
            <v>43839</v>
          </cell>
          <cell r="B785">
            <v>7786.84</v>
          </cell>
          <cell r="F785">
            <v>0</v>
          </cell>
        </row>
        <row r="786">
          <cell r="A786">
            <v>43840</v>
          </cell>
          <cell r="B786">
            <v>8043.69</v>
          </cell>
          <cell r="F786">
            <v>0</v>
          </cell>
        </row>
        <row r="787">
          <cell r="A787">
            <v>43843</v>
          </cell>
          <cell r="B787">
            <v>8131.05</v>
          </cell>
          <cell r="F787">
            <v>-0.5</v>
          </cell>
        </row>
        <row r="788">
          <cell r="A788">
            <v>43844</v>
          </cell>
          <cell r="B788">
            <v>8736.15</v>
          </cell>
          <cell r="F788">
            <v>0</v>
          </cell>
        </row>
        <row r="789">
          <cell r="A789">
            <v>43845</v>
          </cell>
          <cell r="B789">
            <v>8821.69</v>
          </cell>
          <cell r="F789">
            <v>0</v>
          </cell>
        </row>
        <row r="790">
          <cell r="A790">
            <v>43846</v>
          </cell>
          <cell r="B790">
            <v>8678.7900000000009</v>
          </cell>
          <cell r="F790">
            <v>0</v>
          </cell>
        </row>
        <row r="791">
          <cell r="A791">
            <v>43847</v>
          </cell>
          <cell r="B791">
            <v>8906.32</v>
          </cell>
          <cell r="F791">
            <v>0</v>
          </cell>
        </row>
        <row r="792">
          <cell r="A792">
            <v>43850</v>
          </cell>
          <cell r="B792">
            <v>8671.68</v>
          </cell>
          <cell r="F792">
            <v>0</v>
          </cell>
        </row>
        <row r="793">
          <cell r="A793">
            <v>43851</v>
          </cell>
          <cell r="B793">
            <v>8721.8799999999992</v>
          </cell>
          <cell r="F793">
            <v>1</v>
          </cell>
        </row>
        <row r="794">
          <cell r="A794">
            <v>43852</v>
          </cell>
          <cell r="B794">
            <v>8640.65</v>
          </cell>
          <cell r="F794">
            <v>1</v>
          </cell>
        </row>
        <row r="795">
          <cell r="A795">
            <v>43853</v>
          </cell>
          <cell r="B795">
            <v>8382.8700000000008</v>
          </cell>
          <cell r="F795">
            <v>1</v>
          </cell>
        </row>
        <row r="796">
          <cell r="A796">
            <v>43854</v>
          </cell>
          <cell r="B796">
            <v>8497.52</v>
          </cell>
          <cell r="F796">
            <v>1</v>
          </cell>
        </row>
        <row r="797">
          <cell r="A797">
            <v>43857</v>
          </cell>
          <cell r="B797">
            <v>8945.5</v>
          </cell>
          <cell r="F797">
            <v>1</v>
          </cell>
        </row>
        <row r="798">
          <cell r="A798">
            <v>43858</v>
          </cell>
          <cell r="B798">
            <v>9042.56</v>
          </cell>
          <cell r="F798">
            <v>1</v>
          </cell>
        </row>
        <row r="799">
          <cell r="A799">
            <v>43859</v>
          </cell>
          <cell r="B799">
            <v>9354.7099999999991</v>
          </cell>
          <cell r="F799">
            <v>1</v>
          </cell>
        </row>
        <row r="800">
          <cell r="A800">
            <v>43860</v>
          </cell>
          <cell r="B800">
            <v>9552.18</v>
          </cell>
          <cell r="F800">
            <v>1</v>
          </cell>
        </row>
        <row r="801">
          <cell r="A801">
            <v>43861</v>
          </cell>
          <cell r="B801">
            <v>9354.31</v>
          </cell>
          <cell r="F801">
            <v>1</v>
          </cell>
        </row>
        <row r="802">
          <cell r="A802">
            <v>43864</v>
          </cell>
          <cell r="B802">
            <v>9274.19</v>
          </cell>
          <cell r="F802">
            <v>-0.5</v>
          </cell>
        </row>
        <row r="803">
          <cell r="A803">
            <v>43865</v>
          </cell>
          <cell r="B803">
            <v>9139.77</v>
          </cell>
          <cell r="F803">
            <v>0</v>
          </cell>
        </row>
        <row r="804">
          <cell r="A804">
            <v>43866</v>
          </cell>
          <cell r="B804">
            <v>9687.2800000000007</v>
          </cell>
          <cell r="F804">
            <v>0</v>
          </cell>
        </row>
        <row r="805">
          <cell r="A805">
            <v>43867</v>
          </cell>
          <cell r="B805">
            <v>9648.44</v>
          </cell>
          <cell r="F805">
            <v>0</v>
          </cell>
        </row>
        <row r="806">
          <cell r="A806">
            <v>43871</v>
          </cell>
          <cell r="B806">
            <v>10091.5</v>
          </cell>
          <cell r="F806">
            <v>0</v>
          </cell>
        </row>
        <row r="807">
          <cell r="A807">
            <v>43872</v>
          </cell>
          <cell r="B807">
            <v>9814.5</v>
          </cell>
          <cell r="F807">
            <v>0</v>
          </cell>
        </row>
        <row r="808">
          <cell r="A808">
            <v>43873</v>
          </cell>
          <cell r="B808">
            <v>10335.5</v>
          </cell>
          <cell r="F808">
            <v>0</v>
          </cell>
        </row>
        <row r="809">
          <cell r="A809">
            <v>43874</v>
          </cell>
          <cell r="B809">
            <v>10434.5</v>
          </cell>
          <cell r="F809">
            <v>0</v>
          </cell>
        </row>
        <row r="810">
          <cell r="A810">
            <v>43875</v>
          </cell>
          <cell r="B810">
            <v>10240.5</v>
          </cell>
          <cell r="F810">
            <v>0</v>
          </cell>
        </row>
        <row r="811">
          <cell r="A811">
            <v>43878</v>
          </cell>
          <cell r="B811">
            <v>9872</v>
          </cell>
          <cell r="F811">
            <v>0</v>
          </cell>
        </row>
        <row r="812">
          <cell r="A812">
            <v>43879</v>
          </cell>
          <cell r="B812">
            <v>9722</v>
          </cell>
          <cell r="F812">
            <v>0</v>
          </cell>
        </row>
        <row r="813">
          <cell r="A813">
            <v>43880</v>
          </cell>
          <cell r="B813">
            <v>10146.5</v>
          </cell>
          <cell r="F813">
            <v>0</v>
          </cell>
        </row>
        <row r="814">
          <cell r="A814">
            <v>43881</v>
          </cell>
          <cell r="B814">
            <v>9600.5</v>
          </cell>
          <cell r="F814">
            <v>0</v>
          </cell>
        </row>
        <row r="815">
          <cell r="A815">
            <v>43882</v>
          </cell>
          <cell r="B815">
            <v>9650</v>
          </cell>
          <cell r="F815">
            <v>1</v>
          </cell>
        </row>
        <row r="816">
          <cell r="A816">
            <v>43885</v>
          </cell>
          <cell r="B816">
            <v>9917.5</v>
          </cell>
          <cell r="F816">
            <v>0</v>
          </cell>
        </row>
        <row r="817">
          <cell r="A817">
            <v>43886</v>
          </cell>
          <cell r="B817">
            <v>9591.5</v>
          </cell>
          <cell r="F817">
            <v>0</v>
          </cell>
        </row>
        <row r="818">
          <cell r="A818">
            <v>43887</v>
          </cell>
          <cell r="B818">
            <v>9197</v>
          </cell>
          <cell r="F818">
            <v>0</v>
          </cell>
        </row>
        <row r="819">
          <cell r="A819">
            <v>43888</v>
          </cell>
          <cell r="B819">
            <v>8686</v>
          </cell>
          <cell r="F819">
            <v>0</v>
          </cell>
        </row>
        <row r="820">
          <cell r="A820">
            <v>43889</v>
          </cell>
          <cell r="B820">
            <v>8894</v>
          </cell>
          <cell r="F820">
            <v>0</v>
          </cell>
        </row>
        <row r="821">
          <cell r="A821">
            <v>43892</v>
          </cell>
          <cell r="B821">
            <v>8562.5</v>
          </cell>
          <cell r="F821">
            <v>0</v>
          </cell>
        </row>
        <row r="822">
          <cell r="A822">
            <v>43893</v>
          </cell>
          <cell r="B822">
            <v>8827</v>
          </cell>
          <cell r="F822">
            <v>0</v>
          </cell>
        </row>
        <row r="823">
          <cell r="A823">
            <v>43894</v>
          </cell>
          <cell r="B823">
            <v>8793</v>
          </cell>
          <cell r="F823">
            <v>0</v>
          </cell>
        </row>
        <row r="824">
          <cell r="A824">
            <v>43895</v>
          </cell>
          <cell r="B824">
            <v>8884.5</v>
          </cell>
          <cell r="F824">
            <v>0</v>
          </cell>
        </row>
        <row r="825">
          <cell r="A825">
            <v>43896</v>
          </cell>
          <cell r="B825">
            <v>9028</v>
          </cell>
          <cell r="F825">
            <v>0</v>
          </cell>
        </row>
        <row r="826">
          <cell r="A826">
            <v>43899</v>
          </cell>
          <cell r="B826">
            <v>8090</v>
          </cell>
          <cell r="F826">
            <v>0</v>
          </cell>
        </row>
        <row r="827">
          <cell r="A827">
            <v>43900</v>
          </cell>
          <cell r="B827">
            <v>7897</v>
          </cell>
          <cell r="F827">
            <v>0</v>
          </cell>
        </row>
        <row r="828">
          <cell r="A828">
            <v>43901</v>
          </cell>
          <cell r="B828">
            <v>7928</v>
          </cell>
          <cell r="F828">
            <v>0</v>
          </cell>
        </row>
        <row r="829">
          <cell r="A829">
            <v>43902</v>
          </cell>
          <cell r="B829">
            <v>7716</v>
          </cell>
          <cell r="F829">
            <v>0</v>
          </cell>
        </row>
        <row r="830">
          <cell r="A830">
            <v>43903</v>
          </cell>
          <cell r="B830">
            <v>3989</v>
          </cell>
          <cell r="F830">
            <v>1</v>
          </cell>
        </row>
        <row r="831">
          <cell r="A831">
            <v>43906</v>
          </cell>
          <cell r="B831">
            <v>5283</v>
          </cell>
          <cell r="F831">
            <v>0</v>
          </cell>
        </row>
        <row r="832">
          <cell r="A832">
            <v>43907</v>
          </cell>
          <cell r="B832">
            <v>5202.5</v>
          </cell>
          <cell r="F832">
            <v>0</v>
          </cell>
        </row>
        <row r="833">
          <cell r="A833">
            <v>43908</v>
          </cell>
          <cell r="B833">
            <v>5379</v>
          </cell>
          <cell r="F833">
            <v>1</v>
          </cell>
        </row>
        <row r="834">
          <cell r="A834">
            <v>43909</v>
          </cell>
          <cell r="B834">
            <v>5367.5</v>
          </cell>
          <cell r="F834">
            <v>1</v>
          </cell>
        </row>
        <row r="835">
          <cell r="A835">
            <v>43910</v>
          </cell>
          <cell r="B835">
            <v>6176.5</v>
          </cell>
          <cell r="F835">
            <v>1</v>
          </cell>
        </row>
        <row r="836">
          <cell r="A836">
            <v>43913</v>
          </cell>
          <cell r="B836">
            <v>5877.5</v>
          </cell>
          <cell r="F836">
            <v>1</v>
          </cell>
        </row>
        <row r="837">
          <cell r="A837">
            <v>43914</v>
          </cell>
          <cell r="B837">
            <v>6565</v>
          </cell>
          <cell r="F837">
            <v>1</v>
          </cell>
        </row>
        <row r="838">
          <cell r="A838">
            <v>43915</v>
          </cell>
          <cell r="B838">
            <v>6619</v>
          </cell>
          <cell r="F838">
            <v>0</v>
          </cell>
        </row>
        <row r="839">
          <cell r="A839">
            <v>43916</v>
          </cell>
          <cell r="B839">
            <v>6709.5</v>
          </cell>
          <cell r="F839">
            <v>1</v>
          </cell>
        </row>
        <row r="840">
          <cell r="A840">
            <v>43917</v>
          </cell>
          <cell r="B840">
            <v>6827</v>
          </cell>
          <cell r="F840">
            <v>0</v>
          </cell>
        </row>
        <row r="841">
          <cell r="A841">
            <v>43920</v>
          </cell>
          <cell r="B841">
            <v>5934.5</v>
          </cell>
          <cell r="F841">
            <v>1</v>
          </cell>
        </row>
        <row r="842">
          <cell r="A842">
            <v>43921</v>
          </cell>
          <cell r="B842">
            <v>6518.5</v>
          </cell>
          <cell r="F842">
            <v>1</v>
          </cell>
        </row>
        <row r="843">
          <cell r="A843">
            <v>43922</v>
          </cell>
          <cell r="B843">
            <v>6291</v>
          </cell>
          <cell r="F843">
            <v>0</v>
          </cell>
        </row>
        <row r="844">
          <cell r="A844">
            <v>43923</v>
          </cell>
          <cell r="B844">
            <v>6595</v>
          </cell>
          <cell r="F844">
            <v>1</v>
          </cell>
        </row>
        <row r="845">
          <cell r="A845">
            <v>43924</v>
          </cell>
          <cell r="B845">
            <v>6800.5</v>
          </cell>
          <cell r="F845">
            <v>0</v>
          </cell>
        </row>
        <row r="846">
          <cell r="A846">
            <v>43927</v>
          </cell>
          <cell r="B846">
            <v>6846.5</v>
          </cell>
          <cell r="F846">
            <v>1</v>
          </cell>
        </row>
        <row r="847">
          <cell r="A847">
            <v>43928</v>
          </cell>
          <cell r="B847">
            <v>7350</v>
          </cell>
          <cell r="F847">
            <v>1</v>
          </cell>
        </row>
        <row r="848">
          <cell r="A848">
            <v>43929</v>
          </cell>
          <cell r="B848">
            <v>7156.5</v>
          </cell>
          <cell r="F848">
            <v>0</v>
          </cell>
        </row>
        <row r="849">
          <cell r="A849">
            <v>43930</v>
          </cell>
          <cell r="B849">
            <v>7310.5</v>
          </cell>
          <cell r="F849">
            <v>0</v>
          </cell>
        </row>
        <row r="850">
          <cell r="A850">
            <v>43931</v>
          </cell>
          <cell r="B850">
            <v>7267</v>
          </cell>
          <cell r="F850">
            <v>0</v>
          </cell>
        </row>
        <row r="851">
          <cell r="A851">
            <v>43934</v>
          </cell>
          <cell r="B851">
            <v>6692</v>
          </cell>
          <cell r="F851">
            <v>0</v>
          </cell>
        </row>
        <row r="852">
          <cell r="A852">
            <v>43935</v>
          </cell>
          <cell r="B852">
            <v>6865.5</v>
          </cell>
          <cell r="F852">
            <v>0</v>
          </cell>
        </row>
        <row r="853">
          <cell r="A853">
            <v>43936</v>
          </cell>
          <cell r="B853">
            <v>6881.5</v>
          </cell>
          <cell r="F853">
            <v>0</v>
          </cell>
        </row>
        <row r="854">
          <cell r="A854">
            <v>43937</v>
          </cell>
          <cell r="B854">
            <v>6618.5</v>
          </cell>
          <cell r="F854">
            <v>0</v>
          </cell>
        </row>
        <row r="855">
          <cell r="A855">
            <v>43938</v>
          </cell>
          <cell r="B855">
            <v>7115</v>
          </cell>
          <cell r="F855">
            <v>0</v>
          </cell>
        </row>
        <row r="856">
          <cell r="A856">
            <v>43941</v>
          </cell>
          <cell r="B856">
            <v>7167</v>
          </cell>
          <cell r="F856">
            <v>0</v>
          </cell>
        </row>
        <row r="857">
          <cell r="A857">
            <v>43942</v>
          </cell>
          <cell r="B857">
            <v>6876.5</v>
          </cell>
          <cell r="F857">
            <v>0</v>
          </cell>
        </row>
        <row r="858">
          <cell r="A858">
            <v>43943</v>
          </cell>
          <cell r="B858">
            <v>6859</v>
          </cell>
          <cell r="F858">
            <v>0</v>
          </cell>
        </row>
        <row r="859">
          <cell r="A859">
            <v>43944</v>
          </cell>
          <cell r="B859">
            <v>7179.5</v>
          </cell>
          <cell r="F859">
            <v>0</v>
          </cell>
        </row>
        <row r="860">
          <cell r="A860">
            <v>43945</v>
          </cell>
          <cell r="B860">
            <v>7490</v>
          </cell>
          <cell r="F860">
            <v>0</v>
          </cell>
        </row>
        <row r="861">
          <cell r="A861">
            <v>43948</v>
          </cell>
          <cell r="B861">
            <v>7701.5</v>
          </cell>
          <cell r="F861">
            <v>0</v>
          </cell>
        </row>
        <row r="862">
          <cell r="A862">
            <v>43949</v>
          </cell>
          <cell r="B862">
            <v>7700</v>
          </cell>
          <cell r="F862">
            <v>0</v>
          </cell>
        </row>
        <row r="863">
          <cell r="A863">
            <v>43950</v>
          </cell>
          <cell r="B863">
            <v>7773.5</v>
          </cell>
          <cell r="F863">
            <v>0</v>
          </cell>
        </row>
        <row r="864">
          <cell r="A864">
            <v>43951</v>
          </cell>
          <cell r="B864">
            <v>8861</v>
          </cell>
          <cell r="F864">
            <v>0</v>
          </cell>
        </row>
        <row r="865">
          <cell r="A865">
            <v>43952</v>
          </cell>
          <cell r="B865">
            <v>8666.5</v>
          </cell>
          <cell r="F865">
            <v>1</v>
          </cell>
        </row>
        <row r="866">
          <cell r="A866">
            <v>43955</v>
          </cell>
          <cell r="B866">
            <v>8687</v>
          </cell>
          <cell r="F866">
            <v>1</v>
          </cell>
        </row>
        <row r="867">
          <cell r="A867">
            <v>43956</v>
          </cell>
          <cell r="B867">
            <v>8899</v>
          </cell>
          <cell r="F867">
            <v>1</v>
          </cell>
        </row>
        <row r="868">
          <cell r="A868">
            <v>43957</v>
          </cell>
          <cell r="B868">
            <v>8982.5</v>
          </cell>
          <cell r="F868">
            <v>1</v>
          </cell>
        </row>
        <row r="869">
          <cell r="A869">
            <v>43958</v>
          </cell>
          <cell r="B869">
            <v>9230.5</v>
          </cell>
          <cell r="F869">
            <v>1</v>
          </cell>
        </row>
        <row r="870">
          <cell r="A870">
            <v>43959</v>
          </cell>
          <cell r="B870">
            <v>10004.5</v>
          </cell>
          <cell r="F870">
            <v>0</v>
          </cell>
        </row>
        <row r="871">
          <cell r="A871">
            <v>43962</v>
          </cell>
          <cell r="B871">
            <v>8724</v>
          </cell>
          <cell r="F871">
            <v>0</v>
          </cell>
        </row>
        <row r="872">
          <cell r="A872">
            <v>43963</v>
          </cell>
          <cell r="B872">
            <v>8618.5</v>
          </cell>
          <cell r="F872">
            <v>0</v>
          </cell>
        </row>
        <row r="873">
          <cell r="A873">
            <v>43964</v>
          </cell>
          <cell r="B873">
            <v>8951</v>
          </cell>
          <cell r="F873">
            <v>0</v>
          </cell>
        </row>
        <row r="874">
          <cell r="A874">
            <v>43965</v>
          </cell>
          <cell r="B874">
            <v>9279.5</v>
          </cell>
          <cell r="F874">
            <v>0</v>
          </cell>
        </row>
        <row r="875">
          <cell r="A875">
            <v>43966</v>
          </cell>
          <cell r="B875">
            <v>9738.5</v>
          </cell>
          <cell r="F875">
            <v>0</v>
          </cell>
        </row>
        <row r="876">
          <cell r="A876">
            <v>43969</v>
          </cell>
          <cell r="B876">
            <v>9908</v>
          </cell>
          <cell r="F876">
            <v>1</v>
          </cell>
        </row>
        <row r="877">
          <cell r="A877">
            <v>43970</v>
          </cell>
          <cell r="B877">
            <v>9644.5</v>
          </cell>
          <cell r="F877">
            <v>0</v>
          </cell>
        </row>
        <row r="878">
          <cell r="A878">
            <v>43971</v>
          </cell>
          <cell r="B878">
            <v>9755</v>
          </cell>
          <cell r="F878">
            <v>0</v>
          </cell>
        </row>
        <row r="879">
          <cell r="A879">
            <v>43972</v>
          </cell>
          <cell r="B879">
            <v>9504</v>
          </cell>
          <cell r="F879">
            <v>0</v>
          </cell>
        </row>
        <row r="880">
          <cell r="A880">
            <v>43973</v>
          </cell>
          <cell r="B880">
            <v>9079.5</v>
          </cell>
          <cell r="F880">
            <v>0</v>
          </cell>
        </row>
        <row r="881">
          <cell r="A881">
            <v>43976</v>
          </cell>
          <cell r="B881">
            <v>8783</v>
          </cell>
          <cell r="F881">
            <v>0</v>
          </cell>
        </row>
        <row r="882">
          <cell r="A882">
            <v>43977</v>
          </cell>
          <cell r="B882">
            <v>8878</v>
          </cell>
          <cell r="F882">
            <v>0</v>
          </cell>
        </row>
        <row r="883">
          <cell r="A883">
            <v>43978</v>
          </cell>
          <cell r="B883">
            <v>8846</v>
          </cell>
          <cell r="F883">
            <v>0</v>
          </cell>
        </row>
        <row r="884">
          <cell r="A884">
            <v>43979</v>
          </cell>
          <cell r="B884">
            <v>9224.5</v>
          </cell>
          <cell r="F884">
            <v>0</v>
          </cell>
        </row>
        <row r="885">
          <cell r="A885">
            <v>43980</v>
          </cell>
          <cell r="B885">
            <v>9513</v>
          </cell>
          <cell r="F885">
            <v>0</v>
          </cell>
        </row>
        <row r="886">
          <cell r="A886">
            <v>43983</v>
          </cell>
          <cell r="B886">
            <v>9549.5</v>
          </cell>
          <cell r="F886">
            <v>0</v>
          </cell>
        </row>
        <row r="887">
          <cell r="A887">
            <v>43984</v>
          </cell>
          <cell r="B887">
            <v>10157.5</v>
          </cell>
          <cell r="F887">
            <v>0</v>
          </cell>
        </row>
        <row r="888">
          <cell r="A888">
            <v>43985</v>
          </cell>
          <cell r="B888">
            <v>9505</v>
          </cell>
          <cell r="F888">
            <v>0</v>
          </cell>
        </row>
        <row r="889">
          <cell r="A889">
            <v>43986</v>
          </cell>
          <cell r="B889">
            <v>9647</v>
          </cell>
          <cell r="F889">
            <v>0</v>
          </cell>
        </row>
        <row r="890">
          <cell r="A890">
            <v>43987</v>
          </cell>
          <cell r="B890">
            <v>9832.5</v>
          </cell>
          <cell r="F890">
            <v>0</v>
          </cell>
        </row>
        <row r="891">
          <cell r="A891">
            <v>43990</v>
          </cell>
          <cell r="B891">
            <v>9758.5</v>
          </cell>
          <cell r="F891">
            <v>-0.5</v>
          </cell>
        </row>
        <row r="892">
          <cell r="A892">
            <v>43991</v>
          </cell>
          <cell r="B892">
            <v>9702</v>
          </cell>
          <cell r="F892">
            <v>-0.5</v>
          </cell>
        </row>
        <row r="893">
          <cell r="A893">
            <v>43992</v>
          </cell>
          <cell r="B893">
            <v>9795.5</v>
          </cell>
          <cell r="F893">
            <v>-0.5</v>
          </cell>
        </row>
        <row r="894">
          <cell r="A894">
            <v>43993</v>
          </cell>
          <cell r="B894">
            <v>9943.5</v>
          </cell>
          <cell r="F894">
            <v>-0.5</v>
          </cell>
        </row>
        <row r="895">
          <cell r="A895">
            <v>43994</v>
          </cell>
          <cell r="B895">
            <v>9319</v>
          </cell>
          <cell r="F895">
            <v>-0.5</v>
          </cell>
        </row>
        <row r="896">
          <cell r="A896">
            <v>43997</v>
          </cell>
          <cell r="B896">
            <v>9236.5</v>
          </cell>
          <cell r="F896">
            <v>-0.5</v>
          </cell>
        </row>
        <row r="897">
          <cell r="A897">
            <v>43998</v>
          </cell>
          <cell r="B897">
            <v>9412.5</v>
          </cell>
          <cell r="F897">
            <v>-0.5</v>
          </cell>
        </row>
        <row r="898">
          <cell r="A898">
            <v>43999</v>
          </cell>
          <cell r="B898">
            <v>9451</v>
          </cell>
          <cell r="F898">
            <v>-0.5</v>
          </cell>
        </row>
        <row r="899">
          <cell r="A899">
            <v>44000</v>
          </cell>
          <cell r="B899">
            <v>9413</v>
          </cell>
          <cell r="F899">
            <v>-0.5</v>
          </cell>
        </row>
        <row r="900">
          <cell r="A900">
            <v>44001</v>
          </cell>
          <cell r="B900">
            <v>9310.5</v>
          </cell>
          <cell r="F900">
            <v>-0.5</v>
          </cell>
        </row>
        <row r="901">
          <cell r="A901">
            <v>44004</v>
          </cell>
          <cell r="B901">
            <v>9382.5</v>
          </cell>
          <cell r="F901">
            <v>-0.5</v>
          </cell>
        </row>
        <row r="902">
          <cell r="A902">
            <v>44005</v>
          </cell>
          <cell r="B902">
            <v>9648</v>
          </cell>
          <cell r="F902">
            <v>-0.5</v>
          </cell>
        </row>
        <row r="903">
          <cell r="A903">
            <v>44006</v>
          </cell>
          <cell r="B903">
            <v>9646.5</v>
          </cell>
          <cell r="F903">
            <v>-0.5</v>
          </cell>
        </row>
        <row r="904">
          <cell r="A904">
            <v>44007</v>
          </cell>
          <cell r="B904">
            <v>9260.5</v>
          </cell>
          <cell r="F904">
            <v>-0.5</v>
          </cell>
        </row>
        <row r="905">
          <cell r="A905">
            <v>44008</v>
          </cell>
          <cell r="B905">
            <v>9243.5</v>
          </cell>
          <cell r="F905">
            <v>-0.5</v>
          </cell>
        </row>
        <row r="906">
          <cell r="A906">
            <v>44011</v>
          </cell>
          <cell r="B906">
            <v>9131</v>
          </cell>
          <cell r="F906">
            <v>-0.5</v>
          </cell>
        </row>
        <row r="907">
          <cell r="A907">
            <v>44012</v>
          </cell>
          <cell r="B907">
            <v>9194.5</v>
          </cell>
          <cell r="F907">
            <v>-0.5</v>
          </cell>
        </row>
        <row r="908">
          <cell r="A908">
            <v>44013</v>
          </cell>
          <cell r="B908">
            <v>9115.5</v>
          </cell>
          <cell r="F908">
            <v>-0.5</v>
          </cell>
        </row>
        <row r="909">
          <cell r="A909">
            <v>44014</v>
          </cell>
          <cell r="B909">
            <v>9245</v>
          </cell>
          <cell r="F909">
            <v>-0.5</v>
          </cell>
        </row>
        <row r="910">
          <cell r="A910">
            <v>44015</v>
          </cell>
          <cell r="B910">
            <v>9108</v>
          </cell>
          <cell r="F910">
            <v>0</v>
          </cell>
        </row>
        <row r="911">
          <cell r="A911">
            <v>44018</v>
          </cell>
          <cell r="B911">
            <v>9084</v>
          </cell>
          <cell r="F911">
            <v>-0.5</v>
          </cell>
        </row>
        <row r="912">
          <cell r="A912">
            <v>44019</v>
          </cell>
          <cell r="B912">
            <v>9315</v>
          </cell>
          <cell r="F912">
            <v>-0.5</v>
          </cell>
        </row>
        <row r="913">
          <cell r="A913">
            <v>44020</v>
          </cell>
          <cell r="B913">
            <v>9274.5</v>
          </cell>
          <cell r="F913">
            <v>-0.5</v>
          </cell>
        </row>
        <row r="914">
          <cell r="A914">
            <v>44021</v>
          </cell>
          <cell r="B914">
            <v>9389.5</v>
          </cell>
          <cell r="F914">
            <v>0</v>
          </cell>
        </row>
        <row r="915">
          <cell r="A915">
            <v>44022</v>
          </cell>
          <cell r="B915">
            <v>9220.5</v>
          </cell>
          <cell r="F915">
            <v>-0.5</v>
          </cell>
        </row>
        <row r="916">
          <cell r="A916">
            <v>44025</v>
          </cell>
          <cell r="B916">
            <v>9285.5</v>
          </cell>
          <cell r="F916">
            <v>-0.5</v>
          </cell>
        </row>
        <row r="917">
          <cell r="A917">
            <v>44026</v>
          </cell>
          <cell r="B917">
            <v>9230.5</v>
          </cell>
          <cell r="F917">
            <v>-0.5</v>
          </cell>
        </row>
        <row r="918">
          <cell r="A918">
            <v>44027</v>
          </cell>
          <cell r="B918">
            <v>9253.5</v>
          </cell>
          <cell r="F918">
            <v>-0.5</v>
          </cell>
        </row>
        <row r="919">
          <cell r="A919">
            <v>44028</v>
          </cell>
          <cell r="B919">
            <v>9207</v>
          </cell>
          <cell r="F919">
            <v>-0.5</v>
          </cell>
        </row>
        <row r="920">
          <cell r="A920">
            <v>44029</v>
          </cell>
          <cell r="B920">
            <v>9119.5</v>
          </cell>
          <cell r="F920">
            <v>-0.5</v>
          </cell>
        </row>
        <row r="921">
          <cell r="A921">
            <v>44032</v>
          </cell>
          <cell r="B921">
            <v>9182.5</v>
          </cell>
          <cell r="F921">
            <v>0</v>
          </cell>
        </row>
        <row r="922">
          <cell r="A922">
            <v>44033</v>
          </cell>
          <cell r="B922">
            <v>9178.5</v>
          </cell>
          <cell r="F922">
            <v>0</v>
          </cell>
        </row>
        <row r="923">
          <cell r="A923">
            <v>44034</v>
          </cell>
          <cell r="B923">
            <v>9375</v>
          </cell>
          <cell r="F923">
            <v>-0.5</v>
          </cell>
        </row>
        <row r="924">
          <cell r="A924">
            <v>44035</v>
          </cell>
          <cell r="B924">
            <v>9541.5</v>
          </cell>
          <cell r="F924">
            <v>0</v>
          </cell>
        </row>
        <row r="925">
          <cell r="A925">
            <v>44036</v>
          </cell>
          <cell r="B925">
            <v>9580</v>
          </cell>
          <cell r="F925">
            <v>0</v>
          </cell>
        </row>
        <row r="926">
          <cell r="A926">
            <v>44039</v>
          </cell>
          <cell r="B926">
            <v>10099.5</v>
          </cell>
          <cell r="F926">
            <v>0</v>
          </cell>
        </row>
        <row r="927">
          <cell r="A927">
            <v>44040</v>
          </cell>
          <cell r="B927">
            <v>11234</v>
          </cell>
          <cell r="F927">
            <v>0</v>
          </cell>
        </row>
        <row r="928">
          <cell r="A928">
            <v>44041</v>
          </cell>
          <cell r="B928">
            <v>10924.5</v>
          </cell>
          <cell r="F928">
            <v>0</v>
          </cell>
        </row>
        <row r="929">
          <cell r="A929">
            <v>44042</v>
          </cell>
          <cell r="B929">
            <v>11063.5</v>
          </cell>
          <cell r="F929">
            <v>0</v>
          </cell>
        </row>
        <row r="930">
          <cell r="A930">
            <v>44043</v>
          </cell>
          <cell r="B930">
            <v>11030.5</v>
          </cell>
          <cell r="F930">
            <v>0</v>
          </cell>
        </row>
        <row r="931">
          <cell r="A931">
            <v>44046</v>
          </cell>
          <cell r="B931">
            <v>11122</v>
          </cell>
          <cell r="F931">
            <v>0</v>
          </cell>
        </row>
        <row r="932">
          <cell r="A932">
            <v>44047</v>
          </cell>
          <cell r="B932">
            <v>11350</v>
          </cell>
          <cell r="F932">
            <v>0</v>
          </cell>
        </row>
        <row r="933">
          <cell r="A933">
            <v>44048</v>
          </cell>
          <cell r="B933">
            <v>11179.5</v>
          </cell>
          <cell r="F933">
            <v>0</v>
          </cell>
        </row>
        <row r="934">
          <cell r="A934">
            <v>44049</v>
          </cell>
          <cell r="B934">
            <v>11682.5</v>
          </cell>
          <cell r="F934">
            <v>0</v>
          </cell>
        </row>
        <row r="935">
          <cell r="A935">
            <v>44050</v>
          </cell>
          <cell r="B935">
            <v>11837.5</v>
          </cell>
          <cell r="F93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OI_Calvin"/>
    </sheetNames>
    <sheetDataSet>
      <sheetData sheetId="0">
        <row r="1">
          <cell r="C1" t="str">
            <v>BTC</v>
          </cell>
          <cell r="G1" t="str">
            <v>Pos</v>
          </cell>
        </row>
        <row r="2">
          <cell r="A2">
            <v>43102</v>
          </cell>
          <cell r="C2">
            <v>14784.6</v>
          </cell>
        </row>
        <row r="3">
          <cell r="A3">
            <v>43103</v>
          </cell>
          <cell r="C3">
            <v>15055.23</v>
          </cell>
        </row>
        <row r="4">
          <cell r="A4">
            <v>43104</v>
          </cell>
          <cell r="C4">
            <v>14946.35</v>
          </cell>
        </row>
        <row r="5">
          <cell r="A5">
            <v>43105</v>
          </cell>
          <cell r="C5">
            <v>16753.23</v>
          </cell>
        </row>
        <row r="6">
          <cell r="A6">
            <v>43108</v>
          </cell>
          <cell r="C6">
            <v>14935.69</v>
          </cell>
        </row>
        <row r="7">
          <cell r="A7">
            <v>43109</v>
          </cell>
          <cell r="C7">
            <v>14554.08</v>
          </cell>
        </row>
        <row r="8">
          <cell r="A8">
            <v>43110</v>
          </cell>
          <cell r="C8">
            <v>14494.74</v>
          </cell>
        </row>
        <row r="9">
          <cell r="A9">
            <v>43111</v>
          </cell>
          <cell r="C9">
            <v>13462.98</v>
          </cell>
        </row>
        <row r="10">
          <cell r="A10">
            <v>43112</v>
          </cell>
          <cell r="C10">
            <v>13746.58</v>
          </cell>
        </row>
        <row r="11">
          <cell r="A11">
            <v>43116</v>
          </cell>
          <cell r="C11">
            <v>10720</v>
          </cell>
        </row>
        <row r="12">
          <cell r="A12">
            <v>43117</v>
          </cell>
          <cell r="C12">
            <v>11376.69</v>
          </cell>
        </row>
        <row r="13">
          <cell r="A13">
            <v>43118</v>
          </cell>
          <cell r="C13">
            <v>11605.5</v>
          </cell>
        </row>
        <row r="14">
          <cell r="A14">
            <v>43119</v>
          </cell>
          <cell r="C14">
            <v>11366.61</v>
          </cell>
        </row>
        <row r="15">
          <cell r="A15">
            <v>43122</v>
          </cell>
          <cell r="C15">
            <v>10354</v>
          </cell>
        </row>
        <row r="16">
          <cell r="A16">
            <v>43123</v>
          </cell>
          <cell r="C16">
            <v>10981.04</v>
          </cell>
        </row>
        <row r="17">
          <cell r="A17">
            <v>43124</v>
          </cell>
          <cell r="C17">
            <v>11213.37</v>
          </cell>
        </row>
        <row r="18">
          <cell r="A18">
            <v>43125</v>
          </cell>
          <cell r="C18">
            <v>11256.52</v>
          </cell>
        </row>
        <row r="19">
          <cell r="A19">
            <v>43126</v>
          </cell>
          <cell r="C19">
            <v>10874.79</v>
          </cell>
        </row>
        <row r="20">
          <cell r="A20">
            <v>43129</v>
          </cell>
          <cell r="C20">
            <v>11206.99</v>
          </cell>
        </row>
        <row r="21">
          <cell r="A21">
            <v>43130</v>
          </cell>
          <cell r="C21">
            <v>10086.790000000001</v>
          </cell>
        </row>
        <row r="22">
          <cell r="A22">
            <v>43131</v>
          </cell>
          <cell r="C22">
            <v>9962.31</v>
          </cell>
        </row>
        <row r="23">
          <cell r="A23">
            <v>43132</v>
          </cell>
          <cell r="C23">
            <v>9094.2000000000007</v>
          </cell>
        </row>
        <row r="24">
          <cell r="A24">
            <v>43133</v>
          </cell>
          <cell r="C24">
            <v>8570</v>
          </cell>
          <cell r="G24">
            <v>-1</v>
          </cell>
        </row>
        <row r="25">
          <cell r="A25">
            <v>43136</v>
          </cell>
          <cell r="C25">
            <v>7100.87</v>
          </cell>
          <cell r="G25">
            <v>-1</v>
          </cell>
        </row>
        <row r="26">
          <cell r="A26">
            <v>43137</v>
          </cell>
          <cell r="C26">
            <v>7764.6</v>
          </cell>
          <cell r="G26">
            <v>1</v>
          </cell>
        </row>
        <row r="27">
          <cell r="A27">
            <v>43138</v>
          </cell>
          <cell r="C27">
            <v>8087.51</v>
          </cell>
          <cell r="G27">
            <v>1</v>
          </cell>
        </row>
        <row r="28">
          <cell r="A28">
            <v>43139</v>
          </cell>
          <cell r="C28">
            <v>8171.19</v>
          </cell>
          <cell r="G28">
            <v>-1</v>
          </cell>
        </row>
        <row r="29">
          <cell r="A29">
            <v>43140</v>
          </cell>
          <cell r="C29">
            <v>8552.65</v>
          </cell>
          <cell r="G29">
            <v>-1</v>
          </cell>
        </row>
        <row r="30">
          <cell r="A30">
            <v>43143</v>
          </cell>
          <cell r="C30">
            <v>8831.25</v>
          </cell>
          <cell r="G30">
            <v>-1</v>
          </cell>
        </row>
        <row r="31">
          <cell r="A31">
            <v>43144</v>
          </cell>
          <cell r="C31">
            <v>8557.91</v>
          </cell>
          <cell r="G31">
            <v>1</v>
          </cell>
        </row>
        <row r="32">
          <cell r="A32">
            <v>43145</v>
          </cell>
          <cell r="C32">
            <v>9287.9599999999991</v>
          </cell>
          <cell r="G32">
            <v>1</v>
          </cell>
        </row>
        <row r="33">
          <cell r="A33">
            <v>43146</v>
          </cell>
          <cell r="C33">
            <v>9873.4500000000007</v>
          </cell>
          <cell r="G33">
            <v>-1</v>
          </cell>
        </row>
        <row r="34">
          <cell r="A34">
            <v>43147</v>
          </cell>
          <cell r="C34">
            <v>10088.200000000001</v>
          </cell>
          <cell r="G34">
            <v>1</v>
          </cell>
        </row>
        <row r="35">
          <cell r="A35">
            <v>43151</v>
          </cell>
          <cell r="C35">
            <v>11705.72</v>
          </cell>
          <cell r="G35">
            <v>-1</v>
          </cell>
        </row>
        <row r="36">
          <cell r="A36">
            <v>43152</v>
          </cell>
          <cell r="C36">
            <v>10286.84</v>
          </cell>
          <cell r="G36">
            <v>0</v>
          </cell>
        </row>
        <row r="37">
          <cell r="A37">
            <v>43153</v>
          </cell>
          <cell r="C37">
            <v>9915.69</v>
          </cell>
          <cell r="G37">
            <v>0</v>
          </cell>
        </row>
        <row r="38">
          <cell r="A38">
            <v>43154</v>
          </cell>
          <cell r="C38">
            <v>9920.01</v>
          </cell>
          <cell r="G38">
            <v>0</v>
          </cell>
        </row>
        <row r="39">
          <cell r="A39">
            <v>43157</v>
          </cell>
          <cell r="C39">
            <v>10380.299999999999</v>
          </cell>
          <cell r="G39">
            <v>-1</v>
          </cell>
        </row>
        <row r="40">
          <cell r="A40">
            <v>43158</v>
          </cell>
          <cell r="C40">
            <v>10755.9</v>
          </cell>
          <cell r="G40">
            <v>1</v>
          </cell>
        </row>
        <row r="41">
          <cell r="A41">
            <v>43159</v>
          </cell>
          <cell r="C41">
            <v>10538.02</v>
          </cell>
          <cell r="G41">
            <v>1</v>
          </cell>
        </row>
        <row r="42">
          <cell r="A42">
            <v>43160</v>
          </cell>
          <cell r="C42">
            <v>10933.75</v>
          </cell>
          <cell r="G42">
            <v>-1</v>
          </cell>
        </row>
        <row r="43">
          <cell r="A43">
            <v>43161</v>
          </cell>
          <cell r="C43">
            <v>11029.95</v>
          </cell>
          <cell r="G43">
            <v>-1</v>
          </cell>
        </row>
        <row r="44">
          <cell r="A44">
            <v>43164</v>
          </cell>
          <cell r="C44">
            <v>11555.99</v>
          </cell>
          <cell r="G44">
            <v>1</v>
          </cell>
        </row>
        <row r="45">
          <cell r="A45">
            <v>43165</v>
          </cell>
          <cell r="C45">
            <v>10790.35</v>
          </cell>
          <cell r="G45">
            <v>1</v>
          </cell>
        </row>
        <row r="46">
          <cell r="A46">
            <v>43166</v>
          </cell>
          <cell r="C46">
            <v>9939.5300000000007</v>
          </cell>
          <cell r="G46">
            <v>-1</v>
          </cell>
        </row>
        <row r="47">
          <cell r="A47">
            <v>43167</v>
          </cell>
          <cell r="C47">
            <v>9330.23</v>
          </cell>
          <cell r="G47">
            <v>1</v>
          </cell>
        </row>
        <row r="48">
          <cell r="A48">
            <v>43168</v>
          </cell>
          <cell r="C48">
            <v>9004.84</v>
          </cell>
          <cell r="G48">
            <v>-1</v>
          </cell>
        </row>
        <row r="49">
          <cell r="A49">
            <v>43171</v>
          </cell>
          <cell r="C49">
            <v>9017.65</v>
          </cell>
          <cell r="G49">
            <v>0</v>
          </cell>
        </row>
        <row r="50">
          <cell r="A50">
            <v>43172</v>
          </cell>
          <cell r="C50">
            <v>9062.92</v>
          </cell>
          <cell r="G50">
            <v>-1</v>
          </cell>
        </row>
        <row r="51">
          <cell r="A51">
            <v>43173</v>
          </cell>
          <cell r="C51">
            <v>8304.32</v>
          </cell>
          <cell r="G51">
            <v>1</v>
          </cell>
        </row>
        <row r="52">
          <cell r="A52">
            <v>43174</v>
          </cell>
          <cell r="C52">
            <v>8251.7099999999991</v>
          </cell>
          <cell r="G52">
            <v>-1</v>
          </cell>
        </row>
        <row r="53">
          <cell r="A53">
            <v>43175</v>
          </cell>
          <cell r="C53">
            <v>8524.17</v>
          </cell>
          <cell r="G53">
            <v>1</v>
          </cell>
        </row>
        <row r="54">
          <cell r="A54">
            <v>43178</v>
          </cell>
          <cell r="C54">
            <v>8427.2000000000007</v>
          </cell>
          <cell r="G54">
            <v>0</v>
          </cell>
        </row>
        <row r="55">
          <cell r="A55">
            <v>43179</v>
          </cell>
          <cell r="C55">
            <v>8920.33</v>
          </cell>
          <cell r="G55">
            <v>-1</v>
          </cell>
        </row>
        <row r="56">
          <cell r="A56">
            <v>43180</v>
          </cell>
          <cell r="C56">
            <v>8895.59</v>
          </cell>
          <cell r="G56">
            <v>0</v>
          </cell>
        </row>
        <row r="57">
          <cell r="A57">
            <v>43181</v>
          </cell>
          <cell r="C57">
            <v>8598.85</v>
          </cell>
          <cell r="G57">
            <v>1</v>
          </cell>
        </row>
        <row r="58">
          <cell r="A58">
            <v>43182</v>
          </cell>
          <cell r="C58">
            <v>8616.25</v>
          </cell>
          <cell r="G58">
            <v>-1</v>
          </cell>
        </row>
        <row r="59">
          <cell r="A59">
            <v>43185</v>
          </cell>
          <cell r="C59">
            <v>7888.84</v>
          </cell>
          <cell r="G59">
            <v>0</v>
          </cell>
        </row>
        <row r="60">
          <cell r="A60">
            <v>43186</v>
          </cell>
          <cell r="C60">
            <v>7990.87</v>
          </cell>
          <cell r="G60">
            <v>0</v>
          </cell>
        </row>
        <row r="61">
          <cell r="A61">
            <v>43187</v>
          </cell>
          <cell r="C61">
            <v>7906.96</v>
          </cell>
          <cell r="G61">
            <v>0</v>
          </cell>
        </row>
        <row r="62">
          <cell r="A62">
            <v>43188</v>
          </cell>
          <cell r="C62">
            <v>7098.13</v>
          </cell>
          <cell r="G62">
            <v>0</v>
          </cell>
        </row>
        <row r="63">
          <cell r="A63">
            <v>43192</v>
          </cell>
          <cell r="C63">
            <v>6937.38</v>
          </cell>
          <cell r="G63">
            <v>-1</v>
          </cell>
        </row>
        <row r="64">
          <cell r="A64">
            <v>43193</v>
          </cell>
          <cell r="C64">
            <v>7401.4</v>
          </cell>
          <cell r="G64">
            <v>1</v>
          </cell>
        </row>
        <row r="65">
          <cell r="A65">
            <v>43194</v>
          </cell>
          <cell r="C65">
            <v>6830.75</v>
          </cell>
          <cell r="G65">
            <v>-1</v>
          </cell>
        </row>
        <row r="66">
          <cell r="A66">
            <v>43195</v>
          </cell>
          <cell r="C66">
            <v>6749.55</v>
          </cell>
          <cell r="G66">
            <v>-1</v>
          </cell>
        </row>
        <row r="67">
          <cell r="A67">
            <v>43196</v>
          </cell>
          <cell r="C67">
            <v>6604.48</v>
          </cell>
          <cell r="G67">
            <v>1</v>
          </cell>
        </row>
        <row r="68">
          <cell r="A68">
            <v>43199</v>
          </cell>
          <cell r="C68">
            <v>6662.14</v>
          </cell>
          <cell r="G68">
            <v>1</v>
          </cell>
        </row>
        <row r="69">
          <cell r="A69">
            <v>43200</v>
          </cell>
          <cell r="C69">
            <v>6839.62</v>
          </cell>
          <cell r="G69">
            <v>-1</v>
          </cell>
        </row>
        <row r="70">
          <cell r="A70">
            <v>43201</v>
          </cell>
          <cell r="C70">
            <v>6891.03</v>
          </cell>
          <cell r="G70">
            <v>1</v>
          </cell>
        </row>
        <row r="71">
          <cell r="A71">
            <v>43202</v>
          </cell>
          <cell r="C71">
            <v>7730.47</v>
          </cell>
          <cell r="G71">
            <v>1</v>
          </cell>
        </row>
        <row r="72">
          <cell r="A72">
            <v>43203</v>
          </cell>
          <cell r="C72">
            <v>7903.91</v>
          </cell>
          <cell r="G72">
            <v>1</v>
          </cell>
        </row>
        <row r="73">
          <cell r="A73">
            <v>43206</v>
          </cell>
          <cell r="C73">
            <v>7986.05</v>
          </cell>
          <cell r="G73">
            <v>-1</v>
          </cell>
        </row>
        <row r="74">
          <cell r="A74">
            <v>43207</v>
          </cell>
          <cell r="C74">
            <v>7914.7</v>
          </cell>
          <cell r="G74">
            <v>0</v>
          </cell>
        </row>
        <row r="75">
          <cell r="A75">
            <v>43208</v>
          </cell>
          <cell r="C75">
            <v>8187.53</v>
          </cell>
          <cell r="G75">
            <v>1</v>
          </cell>
        </row>
        <row r="76">
          <cell r="A76">
            <v>43209</v>
          </cell>
          <cell r="C76">
            <v>8233.85</v>
          </cell>
          <cell r="G76">
            <v>1</v>
          </cell>
        </row>
        <row r="77">
          <cell r="A77">
            <v>43210</v>
          </cell>
          <cell r="C77">
            <v>8524.52</v>
          </cell>
          <cell r="G77">
            <v>1</v>
          </cell>
        </row>
        <row r="78">
          <cell r="A78">
            <v>43213</v>
          </cell>
          <cell r="C78">
            <v>8932.25</v>
          </cell>
          <cell r="G78">
            <v>-1</v>
          </cell>
        </row>
        <row r="79">
          <cell r="A79">
            <v>43214</v>
          </cell>
          <cell r="C79">
            <v>9449.8799999999992</v>
          </cell>
          <cell r="G79">
            <v>1</v>
          </cell>
        </row>
        <row r="80">
          <cell r="A80">
            <v>43215</v>
          </cell>
          <cell r="C80">
            <v>9073.19</v>
          </cell>
          <cell r="G80">
            <v>0</v>
          </cell>
        </row>
        <row r="81">
          <cell r="A81">
            <v>43216</v>
          </cell>
          <cell r="C81">
            <v>9118.9599999999991</v>
          </cell>
          <cell r="G81">
            <v>0</v>
          </cell>
        </row>
        <row r="82">
          <cell r="A82">
            <v>43217</v>
          </cell>
          <cell r="C82">
            <v>8977.07</v>
          </cell>
          <cell r="G82">
            <v>0</v>
          </cell>
        </row>
        <row r="83">
          <cell r="A83">
            <v>43220</v>
          </cell>
          <cell r="C83">
            <v>9272.7000000000007</v>
          </cell>
          <cell r="G83">
            <v>-1</v>
          </cell>
        </row>
        <row r="84">
          <cell r="A84">
            <v>43221</v>
          </cell>
          <cell r="C84">
            <v>9015.73</v>
          </cell>
          <cell r="G84">
            <v>1</v>
          </cell>
        </row>
        <row r="85">
          <cell r="A85">
            <v>43222</v>
          </cell>
          <cell r="C85">
            <v>9175.76</v>
          </cell>
          <cell r="G85">
            <v>1</v>
          </cell>
        </row>
        <row r="86">
          <cell r="A86">
            <v>43223</v>
          </cell>
          <cell r="C86">
            <v>9652.0400000000009</v>
          </cell>
          <cell r="G86">
            <v>1</v>
          </cell>
        </row>
        <row r="87">
          <cell r="A87">
            <v>43224</v>
          </cell>
          <cell r="C87">
            <v>9683.5400000000009</v>
          </cell>
          <cell r="G87">
            <v>1</v>
          </cell>
        </row>
        <row r="88">
          <cell r="A88">
            <v>43227</v>
          </cell>
          <cell r="C88">
            <v>9437.6200000000008</v>
          </cell>
          <cell r="G88">
            <v>-1</v>
          </cell>
        </row>
        <row r="89">
          <cell r="A89">
            <v>43228</v>
          </cell>
          <cell r="C89">
            <v>9160.9699999999993</v>
          </cell>
          <cell r="G89">
            <v>1</v>
          </cell>
        </row>
        <row r="90">
          <cell r="A90">
            <v>43229</v>
          </cell>
          <cell r="C90">
            <v>9248.19</v>
          </cell>
          <cell r="G90">
            <v>-1</v>
          </cell>
        </row>
        <row r="91">
          <cell r="A91">
            <v>43230</v>
          </cell>
          <cell r="C91">
            <v>9092.67</v>
          </cell>
          <cell r="G91">
            <v>-1</v>
          </cell>
        </row>
        <row r="92">
          <cell r="A92">
            <v>43231</v>
          </cell>
          <cell r="C92">
            <v>8432.01</v>
          </cell>
          <cell r="G92">
            <v>-1</v>
          </cell>
        </row>
        <row r="93">
          <cell r="A93">
            <v>43234</v>
          </cell>
          <cell r="C93">
            <v>8811.66</v>
          </cell>
          <cell r="G93">
            <v>-1</v>
          </cell>
        </row>
        <row r="94">
          <cell r="A94">
            <v>43235</v>
          </cell>
          <cell r="C94">
            <v>8518.75</v>
          </cell>
          <cell r="G94">
            <v>1</v>
          </cell>
        </row>
        <row r="95">
          <cell r="A95">
            <v>43236</v>
          </cell>
          <cell r="C95">
            <v>8291.2199999999993</v>
          </cell>
          <cell r="G95">
            <v>-1</v>
          </cell>
        </row>
        <row r="96">
          <cell r="A96">
            <v>43237</v>
          </cell>
          <cell r="C96">
            <v>8204.0499999999993</v>
          </cell>
          <cell r="G96">
            <v>1</v>
          </cell>
        </row>
        <row r="97">
          <cell r="A97">
            <v>43238</v>
          </cell>
          <cell r="C97">
            <v>8229.58</v>
          </cell>
          <cell r="G97">
            <v>1</v>
          </cell>
        </row>
        <row r="98">
          <cell r="A98">
            <v>43241</v>
          </cell>
          <cell r="C98">
            <v>8406.89</v>
          </cell>
          <cell r="G98">
            <v>-1</v>
          </cell>
        </row>
        <row r="99">
          <cell r="A99">
            <v>43242</v>
          </cell>
          <cell r="C99">
            <v>8108.52</v>
          </cell>
          <cell r="G99">
            <v>-1</v>
          </cell>
        </row>
        <row r="100">
          <cell r="A100">
            <v>43243</v>
          </cell>
          <cell r="C100">
            <v>7590</v>
          </cell>
          <cell r="G100">
            <v>0</v>
          </cell>
        </row>
        <row r="101">
          <cell r="A101">
            <v>43244</v>
          </cell>
          <cell r="C101">
            <v>7552.45</v>
          </cell>
          <cell r="G101">
            <v>0</v>
          </cell>
        </row>
        <row r="102">
          <cell r="A102">
            <v>43245</v>
          </cell>
          <cell r="C102">
            <v>7448.08</v>
          </cell>
          <cell r="G102">
            <v>0</v>
          </cell>
        </row>
        <row r="103">
          <cell r="A103">
            <v>43249</v>
          </cell>
          <cell r="C103">
            <v>7501.54</v>
          </cell>
          <cell r="G103">
            <v>-1</v>
          </cell>
        </row>
        <row r="104">
          <cell r="A104">
            <v>43250</v>
          </cell>
          <cell r="C104">
            <v>7337.26</v>
          </cell>
          <cell r="G104">
            <v>1</v>
          </cell>
        </row>
        <row r="105">
          <cell r="A105">
            <v>43251</v>
          </cell>
          <cell r="C105">
            <v>7538.28</v>
          </cell>
          <cell r="G105">
            <v>1</v>
          </cell>
        </row>
        <row r="106">
          <cell r="A106">
            <v>43252</v>
          </cell>
          <cell r="C106">
            <v>7437.74</v>
          </cell>
          <cell r="G106">
            <v>1</v>
          </cell>
        </row>
        <row r="107">
          <cell r="A107">
            <v>43255</v>
          </cell>
          <cell r="C107">
            <v>7525.77</v>
          </cell>
          <cell r="G107">
            <v>1</v>
          </cell>
        </row>
        <row r="108">
          <cell r="A108">
            <v>43256</v>
          </cell>
          <cell r="C108">
            <v>7629.53</v>
          </cell>
          <cell r="G108">
            <v>1</v>
          </cell>
        </row>
        <row r="109">
          <cell r="A109">
            <v>43257</v>
          </cell>
          <cell r="C109">
            <v>7619.32</v>
          </cell>
          <cell r="G109">
            <v>0</v>
          </cell>
        </row>
        <row r="110">
          <cell r="A110">
            <v>43258</v>
          </cell>
          <cell r="C110">
            <v>7660.06</v>
          </cell>
          <cell r="G110">
            <v>1</v>
          </cell>
        </row>
        <row r="111">
          <cell r="A111">
            <v>43259</v>
          </cell>
          <cell r="C111">
            <v>7646.28</v>
          </cell>
          <cell r="G111">
            <v>0</v>
          </cell>
        </row>
        <row r="112">
          <cell r="A112">
            <v>43262</v>
          </cell>
          <cell r="C112">
            <v>6760.89</v>
          </cell>
          <cell r="G112">
            <v>1</v>
          </cell>
        </row>
        <row r="113">
          <cell r="A113">
            <v>43263</v>
          </cell>
          <cell r="C113">
            <v>6531.39</v>
          </cell>
          <cell r="G113">
            <v>1</v>
          </cell>
        </row>
        <row r="114">
          <cell r="A114">
            <v>43264</v>
          </cell>
          <cell r="C114">
            <v>6260.96</v>
          </cell>
          <cell r="G114">
            <v>-1</v>
          </cell>
        </row>
        <row r="115">
          <cell r="A115">
            <v>43265</v>
          </cell>
          <cell r="C115">
            <v>6658.78</v>
          </cell>
          <cell r="G115">
            <v>-1</v>
          </cell>
        </row>
        <row r="116">
          <cell r="A116">
            <v>43266</v>
          </cell>
          <cell r="C116">
            <v>6497.97</v>
          </cell>
          <cell r="G116">
            <v>-1</v>
          </cell>
        </row>
        <row r="117">
          <cell r="A117">
            <v>43269</v>
          </cell>
          <cell r="C117">
            <v>6727.55</v>
          </cell>
          <cell r="G117">
            <v>-1</v>
          </cell>
        </row>
        <row r="118">
          <cell r="A118">
            <v>43270</v>
          </cell>
          <cell r="C118">
            <v>6695.44</v>
          </cell>
          <cell r="G118">
            <v>1</v>
          </cell>
        </row>
        <row r="119">
          <cell r="A119">
            <v>43271</v>
          </cell>
          <cell r="C119">
            <v>6748.89</v>
          </cell>
          <cell r="G119">
            <v>1</v>
          </cell>
        </row>
        <row r="120">
          <cell r="A120">
            <v>43272</v>
          </cell>
          <cell r="C120">
            <v>6719.46</v>
          </cell>
          <cell r="G120">
            <v>1</v>
          </cell>
        </row>
        <row r="121">
          <cell r="A121">
            <v>43273</v>
          </cell>
          <cell r="C121">
            <v>6070.19</v>
          </cell>
          <cell r="G121">
            <v>-1</v>
          </cell>
        </row>
        <row r="122">
          <cell r="A122">
            <v>43276</v>
          </cell>
          <cell r="C122">
            <v>6250.81</v>
          </cell>
          <cell r="G122">
            <v>-1</v>
          </cell>
        </row>
        <row r="123">
          <cell r="A123">
            <v>43277</v>
          </cell>
          <cell r="C123">
            <v>6181.63</v>
          </cell>
          <cell r="G123">
            <v>1</v>
          </cell>
        </row>
        <row r="124">
          <cell r="A124">
            <v>43278</v>
          </cell>
          <cell r="C124">
            <v>6124.96</v>
          </cell>
          <cell r="G124">
            <v>0</v>
          </cell>
        </row>
        <row r="125">
          <cell r="A125">
            <v>43279</v>
          </cell>
          <cell r="C125">
            <v>6044.92</v>
          </cell>
          <cell r="G125">
            <v>0</v>
          </cell>
        </row>
        <row r="126">
          <cell r="A126">
            <v>43280</v>
          </cell>
          <cell r="C126">
            <v>5899.63</v>
          </cell>
          <cell r="G126">
            <v>0</v>
          </cell>
        </row>
        <row r="127">
          <cell r="A127">
            <v>43283</v>
          </cell>
          <cell r="C127">
            <v>6620.01</v>
          </cell>
          <cell r="G127">
            <v>-1</v>
          </cell>
        </row>
        <row r="128">
          <cell r="A128">
            <v>43284</v>
          </cell>
          <cell r="C128">
            <v>6613.86</v>
          </cell>
          <cell r="G128">
            <v>0</v>
          </cell>
        </row>
        <row r="129">
          <cell r="A129">
            <v>43286</v>
          </cell>
          <cell r="C129">
            <v>6507.68</v>
          </cell>
          <cell r="G129">
            <v>-1</v>
          </cell>
        </row>
        <row r="130">
          <cell r="A130">
            <v>43287</v>
          </cell>
          <cell r="C130">
            <v>6570.76</v>
          </cell>
          <cell r="G130">
            <v>1</v>
          </cell>
        </row>
        <row r="131">
          <cell r="A131">
            <v>43290</v>
          </cell>
          <cell r="C131">
            <v>6695.86</v>
          </cell>
          <cell r="G131">
            <v>-1</v>
          </cell>
        </row>
        <row r="132">
          <cell r="A132">
            <v>43291</v>
          </cell>
          <cell r="C132">
            <v>6387.83</v>
          </cell>
          <cell r="G132">
            <v>1</v>
          </cell>
        </row>
        <row r="133">
          <cell r="A133">
            <v>43292</v>
          </cell>
          <cell r="C133">
            <v>6354.19</v>
          </cell>
          <cell r="G133">
            <v>1</v>
          </cell>
        </row>
        <row r="134">
          <cell r="A134">
            <v>43293</v>
          </cell>
          <cell r="C134">
            <v>6172.95</v>
          </cell>
          <cell r="G134">
            <v>-1</v>
          </cell>
        </row>
        <row r="135">
          <cell r="A135">
            <v>43294</v>
          </cell>
          <cell r="C135">
            <v>6185.23</v>
          </cell>
          <cell r="G135">
            <v>0</v>
          </cell>
        </row>
        <row r="136">
          <cell r="A136">
            <v>43297</v>
          </cell>
          <cell r="C136">
            <v>6661.85</v>
          </cell>
          <cell r="G136">
            <v>1</v>
          </cell>
        </row>
        <row r="137">
          <cell r="A137">
            <v>43298</v>
          </cell>
          <cell r="C137">
            <v>7314</v>
          </cell>
          <cell r="G137">
            <v>1</v>
          </cell>
        </row>
        <row r="138">
          <cell r="A138">
            <v>43299</v>
          </cell>
          <cell r="C138">
            <v>7336.6</v>
          </cell>
          <cell r="G138">
            <v>1</v>
          </cell>
        </row>
        <row r="139">
          <cell r="A139">
            <v>43300</v>
          </cell>
          <cell r="C139">
            <v>7418.82</v>
          </cell>
          <cell r="G139">
            <v>1</v>
          </cell>
        </row>
        <row r="140">
          <cell r="A140">
            <v>43301</v>
          </cell>
          <cell r="C140">
            <v>7351.07</v>
          </cell>
          <cell r="G140">
            <v>-1</v>
          </cell>
        </row>
        <row r="141">
          <cell r="A141">
            <v>43304</v>
          </cell>
          <cell r="C141">
            <v>7702.88</v>
          </cell>
          <cell r="G141">
            <v>1</v>
          </cell>
        </row>
        <row r="142">
          <cell r="A142">
            <v>43305</v>
          </cell>
          <cell r="C142">
            <v>8227.0499999999993</v>
          </cell>
          <cell r="G142">
            <v>-1</v>
          </cell>
        </row>
        <row r="143">
          <cell r="A143">
            <v>43306</v>
          </cell>
          <cell r="C143">
            <v>8176.35</v>
          </cell>
          <cell r="G143">
            <v>0</v>
          </cell>
        </row>
        <row r="144">
          <cell r="A144">
            <v>43307</v>
          </cell>
          <cell r="C144">
            <v>8138.47</v>
          </cell>
          <cell r="G144">
            <v>0</v>
          </cell>
        </row>
        <row r="145">
          <cell r="A145">
            <v>43308</v>
          </cell>
          <cell r="C145">
            <v>8225.1200000000008</v>
          </cell>
          <cell r="G145">
            <v>0</v>
          </cell>
        </row>
        <row r="146">
          <cell r="A146">
            <v>43311</v>
          </cell>
          <cell r="C146">
            <v>8146.15</v>
          </cell>
          <cell r="G146">
            <v>1</v>
          </cell>
        </row>
        <row r="147">
          <cell r="A147">
            <v>43312</v>
          </cell>
          <cell r="C147">
            <v>7689.43</v>
          </cell>
          <cell r="G147">
            <v>0</v>
          </cell>
        </row>
        <row r="148">
          <cell r="A148">
            <v>43313</v>
          </cell>
          <cell r="C148">
            <v>7482.23</v>
          </cell>
          <cell r="G148">
            <v>1</v>
          </cell>
        </row>
        <row r="149">
          <cell r="A149">
            <v>43314</v>
          </cell>
          <cell r="C149">
            <v>7546.53</v>
          </cell>
          <cell r="G149">
            <v>-1</v>
          </cell>
        </row>
        <row r="150">
          <cell r="A150">
            <v>43315</v>
          </cell>
          <cell r="C150">
            <v>7388.58</v>
          </cell>
          <cell r="G150">
            <v>-1</v>
          </cell>
        </row>
        <row r="151">
          <cell r="A151">
            <v>43318</v>
          </cell>
          <cell r="C151">
            <v>6919.84</v>
          </cell>
          <cell r="G151">
            <v>-1</v>
          </cell>
        </row>
        <row r="152">
          <cell r="A152">
            <v>43319</v>
          </cell>
          <cell r="C152">
            <v>6877.76</v>
          </cell>
          <cell r="G152">
            <v>1</v>
          </cell>
        </row>
        <row r="153">
          <cell r="A153">
            <v>43320</v>
          </cell>
          <cell r="C153">
            <v>6316.9</v>
          </cell>
          <cell r="G153">
            <v>-1</v>
          </cell>
        </row>
        <row r="154">
          <cell r="A154">
            <v>43321</v>
          </cell>
          <cell r="C154">
            <v>6507.67</v>
          </cell>
          <cell r="G154">
            <v>1</v>
          </cell>
        </row>
        <row r="155">
          <cell r="A155">
            <v>43322</v>
          </cell>
          <cell r="C155">
            <v>6191.24</v>
          </cell>
          <cell r="G155">
            <v>0</v>
          </cell>
        </row>
        <row r="156">
          <cell r="A156">
            <v>43325</v>
          </cell>
          <cell r="C156">
            <v>6277.69</v>
          </cell>
          <cell r="G156">
            <v>1</v>
          </cell>
        </row>
        <row r="157">
          <cell r="A157">
            <v>43326</v>
          </cell>
          <cell r="C157">
            <v>6074.26</v>
          </cell>
          <cell r="G157">
            <v>-1</v>
          </cell>
        </row>
        <row r="158">
          <cell r="A158">
            <v>43327</v>
          </cell>
          <cell r="C158">
            <v>6374.87</v>
          </cell>
          <cell r="G158">
            <v>1</v>
          </cell>
        </row>
        <row r="159">
          <cell r="A159">
            <v>43328</v>
          </cell>
          <cell r="C159">
            <v>6255.1</v>
          </cell>
          <cell r="G159">
            <v>1</v>
          </cell>
        </row>
        <row r="160">
          <cell r="A160">
            <v>43329</v>
          </cell>
          <cell r="C160">
            <v>6480.85</v>
          </cell>
          <cell r="G160">
            <v>1</v>
          </cell>
        </row>
        <row r="161">
          <cell r="A161">
            <v>43332</v>
          </cell>
          <cell r="C161">
            <v>6455.22</v>
          </cell>
          <cell r="G161">
            <v>1</v>
          </cell>
        </row>
        <row r="162">
          <cell r="A162">
            <v>43333</v>
          </cell>
          <cell r="C162">
            <v>6451.86</v>
          </cell>
          <cell r="G162">
            <v>0</v>
          </cell>
        </row>
        <row r="163">
          <cell r="A163">
            <v>43334</v>
          </cell>
          <cell r="C163">
            <v>6331.13</v>
          </cell>
          <cell r="G163">
            <v>1</v>
          </cell>
        </row>
        <row r="164">
          <cell r="A164">
            <v>43335</v>
          </cell>
          <cell r="C164">
            <v>6418.67</v>
          </cell>
          <cell r="G164">
            <v>1</v>
          </cell>
        </row>
        <row r="165">
          <cell r="A165">
            <v>43336</v>
          </cell>
          <cell r="C165">
            <v>6611.44</v>
          </cell>
          <cell r="G165">
            <v>-1</v>
          </cell>
        </row>
        <row r="166">
          <cell r="A166">
            <v>43339</v>
          </cell>
          <cell r="C166">
            <v>6719.04</v>
          </cell>
          <cell r="G166">
            <v>-1</v>
          </cell>
        </row>
        <row r="167">
          <cell r="A167">
            <v>43340</v>
          </cell>
          <cell r="C167">
            <v>7083.46</v>
          </cell>
          <cell r="G167">
            <v>-1</v>
          </cell>
        </row>
        <row r="168">
          <cell r="A168">
            <v>43341</v>
          </cell>
          <cell r="C168">
            <v>7042.05</v>
          </cell>
          <cell r="G168">
            <v>0</v>
          </cell>
        </row>
        <row r="169">
          <cell r="A169">
            <v>43342</v>
          </cell>
          <cell r="C169">
            <v>6916.68</v>
          </cell>
          <cell r="G169">
            <v>0</v>
          </cell>
        </row>
        <row r="170">
          <cell r="A170">
            <v>43343</v>
          </cell>
          <cell r="C170">
            <v>7044.6</v>
          </cell>
          <cell r="G170">
            <v>0</v>
          </cell>
        </row>
        <row r="171">
          <cell r="A171">
            <v>43347</v>
          </cell>
          <cell r="C171">
            <v>7361.57</v>
          </cell>
          <cell r="G171">
            <v>-1</v>
          </cell>
        </row>
        <row r="172">
          <cell r="A172">
            <v>43348</v>
          </cell>
          <cell r="C172">
            <v>6949.01</v>
          </cell>
          <cell r="G172">
            <v>-1</v>
          </cell>
        </row>
        <row r="173">
          <cell r="A173">
            <v>43349</v>
          </cell>
          <cell r="C173">
            <v>6440.22</v>
          </cell>
          <cell r="G173">
            <v>1</v>
          </cell>
        </row>
        <row r="174">
          <cell r="A174">
            <v>43350</v>
          </cell>
          <cell r="C174">
            <v>6446.92</v>
          </cell>
          <cell r="G174">
            <v>0</v>
          </cell>
        </row>
        <row r="175">
          <cell r="A175">
            <v>43353</v>
          </cell>
          <cell r="C175">
            <v>6301.63</v>
          </cell>
          <cell r="G175">
            <v>-1</v>
          </cell>
        </row>
        <row r="176">
          <cell r="A176">
            <v>43354</v>
          </cell>
          <cell r="C176">
            <v>6253.25</v>
          </cell>
          <cell r="G176">
            <v>1</v>
          </cell>
        </row>
        <row r="177">
          <cell r="A177">
            <v>43355</v>
          </cell>
          <cell r="C177">
            <v>6305.47</v>
          </cell>
          <cell r="G177">
            <v>1</v>
          </cell>
        </row>
        <row r="178">
          <cell r="A178">
            <v>43356</v>
          </cell>
          <cell r="C178">
            <v>6467.46</v>
          </cell>
          <cell r="G178">
            <v>1</v>
          </cell>
        </row>
        <row r="179">
          <cell r="A179">
            <v>43357</v>
          </cell>
          <cell r="C179">
            <v>6535.01</v>
          </cell>
          <cell r="G179">
            <v>-1</v>
          </cell>
        </row>
        <row r="180">
          <cell r="A180">
            <v>43360</v>
          </cell>
          <cell r="C180">
            <v>6216.01</v>
          </cell>
          <cell r="G180">
            <v>0</v>
          </cell>
        </row>
        <row r="181">
          <cell r="A181">
            <v>43361</v>
          </cell>
          <cell r="C181">
            <v>6317.7</v>
          </cell>
          <cell r="G181">
            <v>-1</v>
          </cell>
        </row>
        <row r="182">
          <cell r="A182">
            <v>43362</v>
          </cell>
          <cell r="C182">
            <v>6423.81</v>
          </cell>
          <cell r="G182">
            <v>1</v>
          </cell>
        </row>
        <row r="183">
          <cell r="A183">
            <v>43363</v>
          </cell>
          <cell r="C183">
            <v>6377.21</v>
          </cell>
          <cell r="G183">
            <v>1</v>
          </cell>
        </row>
        <row r="184">
          <cell r="A184">
            <v>43364</v>
          </cell>
          <cell r="C184">
            <v>6708.69</v>
          </cell>
          <cell r="G184">
            <v>0</v>
          </cell>
        </row>
        <row r="185">
          <cell r="A185">
            <v>43367</v>
          </cell>
          <cell r="C185">
            <v>6626.29</v>
          </cell>
          <cell r="G185">
            <v>1</v>
          </cell>
        </row>
        <row r="186">
          <cell r="A186">
            <v>43368</v>
          </cell>
          <cell r="C186">
            <v>6386.6</v>
          </cell>
          <cell r="G186">
            <v>-1</v>
          </cell>
        </row>
        <row r="187">
          <cell r="A187">
            <v>43369</v>
          </cell>
          <cell r="C187">
            <v>6497.71</v>
          </cell>
          <cell r="G187">
            <v>0</v>
          </cell>
        </row>
        <row r="188">
          <cell r="A188">
            <v>43370</v>
          </cell>
          <cell r="C188">
            <v>6694.08</v>
          </cell>
          <cell r="G188">
            <v>0</v>
          </cell>
        </row>
        <row r="189">
          <cell r="A189">
            <v>43371</v>
          </cell>
          <cell r="C189">
            <v>6643.42</v>
          </cell>
          <cell r="G189">
            <v>0</v>
          </cell>
        </row>
        <row r="190">
          <cell r="A190">
            <v>43374</v>
          </cell>
          <cell r="C190">
            <v>6550.06</v>
          </cell>
          <cell r="G190">
            <v>1</v>
          </cell>
        </row>
        <row r="191">
          <cell r="A191">
            <v>43375</v>
          </cell>
          <cell r="C191">
            <v>6524.3</v>
          </cell>
          <cell r="G191">
            <v>0</v>
          </cell>
        </row>
        <row r="192">
          <cell r="A192">
            <v>43376</v>
          </cell>
          <cell r="C192">
            <v>6438.41</v>
          </cell>
          <cell r="G192">
            <v>-1</v>
          </cell>
        </row>
        <row r="193">
          <cell r="A193">
            <v>43377</v>
          </cell>
          <cell r="C193">
            <v>6546.01</v>
          </cell>
          <cell r="G193">
            <v>1</v>
          </cell>
        </row>
        <row r="194">
          <cell r="A194">
            <v>43378</v>
          </cell>
          <cell r="C194">
            <v>6539.04</v>
          </cell>
          <cell r="G194">
            <v>0</v>
          </cell>
        </row>
        <row r="195">
          <cell r="A195">
            <v>43381</v>
          </cell>
          <cell r="C195">
            <v>6623.01</v>
          </cell>
          <cell r="G195">
            <v>1</v>
          </cell>
        </row>
        <row r="196">
          <cell r="A196">
            <v>43382</v>
          </cell>
          <cell r="C196">
            <v>6579.83</v>
          </cell>
          <cell r="G196">
            <v>-1</v>
          </cell>
        </row>
        <row r="197">
          <cell r="A197">
            <v>43383</v>
          </cell>
          <cell r="C197">
            <v>6534.38</v>
          </cell>
          <cell r="G197">
            <v>-1</v>
          </cell>
        </row>
        <row r="198">
          <cell r="A198">
            <v>43384</v>
          </cell>
          <cell r="C198">
            <v>6204.33</v>
          </cell>
          <cell r="G198">
            <v>1</v>
          </cell>
        </row>
        <row r="199">
          <cell r="A199">
            <v>43385</v>
          </cell>
          <cell r="C199">
            <v>6214.23</v>
          </cell>
          <cell r="G199">
            <v>0</v>
          </cell>
        </row>
        <row r="200">
          <cell r="A200">
            <v>43388</v>
          </cell>
          <cell r="C200">
            <v>6390.7</v>
          </cell>
          <cell r="G200">
            <v>-1</v>
          </cell>
        </row>
        <row r="201">
          <cell r="A201">
            <v>43389</v>
          </cell>
          <cell r="C201">
            <v>6460.38</v>
          </cell>
          <cell r="G201">
            <v>-1</v>
          </cell>
        </row>
        <row r="202">
          <cell r="A202">
            <v>43390</v>
          </cell>
          <cell r="C202">
            <v>6437.85</v>
          </cell>
          <cell r="G202">
            <v>1</v>
          </cell>
        </row>
        <row r="203">
          <cell r="A203">
            <v>43391</v>
          </cell>
          <cell r="C203">
            <v>6392.22</v>
          </cell>
          <cell r="G203">
            <v>-1</v>
          </cell>
        </row>
        <row r="204">
          <cell r="A204">
            <v>43392</v>
          </cell>
          <cell r="C204">
            <v>6384.37</v>
          </cell>
          <cell r="G204">
            <v>0</v>
          </cell>
        </row>
        <row r="205">
          <cell r="A205">
            <v>43395</v>
          </cell>
          <cell r="C205">
            <v>6413.51</v>
          </cell>
          <cell r="G205">
            <v>-1</v>
          </cell>
        </row>
        <row r="206">
          <cell r="A206">
            <v>43396</v>
          </cell>
          <cell r="C206">
            <v>6390.78</v>
          </cell>
          <cell r="G206">
            <v>1</v>
          </cell>
        </row>
        <row r="207">
          <cell r="A207">
            <v>43397</v>
          </cell>
          <cell r="C207">
            <v>6425.61</v>
          </cell>
          <cell r="G207">
            <v>0</v>
          </cell>
        </row>
        <row r="208">
          <cell r="A208">
            <v>43398</v>
          </cell>
          <cell r="C208">
            <v>6400.44</v>
          </cell>
          <cell r="G208">
            <v>0</v>
          </cell>
        </row>
        <row r="209">
          <cell r="A209">
            <v>43399</v>
          </cell>
          <cell r="C209">
            <v>6401.99</v>
          </cell>
          <cell r="G209">
            <v>0</v>
          </cell>
        </row>
        <row r="210">
          <cell r="A210">
            <v>43402</v>
          </cell>
          <cell r="C210">
            <v>6243.46</v>
          </cell>
          <cell r="G210">
            <v>1</v>
          </cell>
        </row>
        <row r="211">
          <cell r="A211">
            <v>43403</v>
          </cell>
          <cell r="C211">
            <v>6265.27</v>
          </cell>
          <cell r="G211">
            <v>1</v>
          </cell>
        </row>
        <row r="212">
          <cell r="A212">
            <v>43404</v>
          </cell>
          <cell r="C212">
            <v>6302.4</v>
          </cell>
          <cell r="G212">
            <v>-1</v>
          </cell>
        </row>
        <row r="213">
          <cell r="A213">
            <v>43405</v>
          </cell>
          <cell r="C213">
            <v>6335.36</v>
          </cell>
          <cell r="G213">
            <v>1</v>
          </cell>
        </row>
        <row r="214">
          <cell r="A214">
            <v>43406</v>
          </cell>
          <cell r="C214">
            <v>6351.1</v>
          </cell>
          <cell r="G214">
            <v>-1</v>
          </cell>
        </row>
        <row r="215">
          <cell r="A215">
            <v>43409</v>
          </cell>
          <cell r="C215">
            <v>6400.96</v>
          </cell>
          <cell r="G215">
            <v>1</v>
          </cell>
        </row>
        <row r="216">
          <cell r="A216">
            <v>43410</v>
          </cell>
          <cell r="C216">
            <v>6420.95</v>
          </cell>
          <cell r="G216">
            <v>1</v>
          </cell>
        </row>
        <row r="217">
          <cell r="A217">
            <v>43411</v>
          </cell>
          <cell r="C217">
            <v>6501.65</v>
          </cell>
          <cell r="G217">
            <v>1</v>
          </cell>
        </row>
        <row r="218">
          <cell r="A218">
            <v>43412</v>
          </cell>
          <cell r="C218">
            <v>6419.5</v>
          </cell>
          <cell r="G218">
            <v>1</v>
          </cell>
        </row>
        <row r="219">
          <cell r="A219">
            <v>43413</v>
          </cell>
          <cell r="C219">
            <v>6326.2</v>
          </cell>
          <cell r="G219">
            <v>-1</v>
          </cell>
        </row>
        <row r="220">
          <cell r="A220">
            <v>43416</v>
          </cell>
          <cell r="C220">
            <v>6309.96</v>
          </cell>
          <cell r="G220">
            <v>-1</v>
          </cell>
        </row>
        <row r="221">
          <cell r="A221">
            <v>43417</v>
          </cell>
          <cell r="C221">
            <v>6280.73</v>
          </cell>
          <cell r="G221">
            <v>-1</v>
          </cell>
        </row>
        <row r="222">
          <cell r="A222">
            <v>43418</v>
          </cell>
          <cell r="C222">
            <v>5551.06</v>
          </cell>
          <cell r="G222">
            <v>-1</v>
          </cell>
        </row>
        <row r="223">
          <cell r="A223">
            <v>43419</v>
          </cell>
          <cell r="C223">
            <v>5469.65</v>
          </cell>
          <cell r="G223">
            <v>1</v>
          </cell>
        </row>
        <row r="224">
          <cell r="A224">
            <v>43420</v>
          </cell>
          <cell r="C224">
            <v>5451.72</v>
          </cell>
          <cell r="G224">
            <v>-1</v>
          </cell>
        </row>
        <row r="225">
          <cell r="A225">
            <v>43423</v>
          </cell>
          <cell r="C225">
            <v>4785.54</v>
          </cell>
          <cell r="G225">
            <v>-1</v>
          </cell>
        </row>
        <row r="226">
          <cell r="A226">
            <v>43424</v>
          </cell>
          <cell r="C226">
            <v>4337.68</v>
          </cell>
          <cell r="G226">
            <v>1</v>
          </cell>
        </row>
        <row r="227">
          <cell r="A227">
            <v>43425</v>
          </cell>
          <cell r="C227">
            <v>4450.42</v>
          </cell>
          <cell r="G227">
            <v>-1</v>
          </cell>
        </row>
        <row r="228">
          <cell r="A228">
            <v>43427</v>
          </cell>
          <cell r="C228">
            <v>4260.57</v>
          </cell>
          <cell r="G228">
            <v>0</v>
          </cell>
        </row>
        <row r="229">
          <cell r="A229">
            <v>43430</v>
          </cell>
          <cell r="C229">
            <v>3663.84</v>
          </cell>
          <cell r="G229">
            <v>-1</v>
          </cell>
        </row>
        <row r="230">
          <cell r="A230">
            <v>43431</v>
          </cell>
          <cell r="C230">
            <v>3767.36</v>
          </cell>
          <cell r="G230">
            <v>1</v>
          </cell>
        </row>
        <row r="231">
          <cell r="A231">
            <v>43432</v>
          </cell>
          <cell r="C231">
            <v>4221.0200000000004</v>
          </cell>
          <cell r="G231">
            <v>0</v>
          </cell>
        </row>
        <row r="232">
          <cell r="A232">
            <v>43433</v>
          </cell>
          <cell r="C232">
            <v>4183.58</v>
          </cell>
          <cell r="G232">
            <v>0</v>
          </cell>
        </row>
        <row r="233">
          <cell r="A233">
            <v>43434</v>
          </cell>
          <cell r="C233">
            <v>3930.38</v>
          </cell>
          <cell r="G233">
            <v>0</v>
          </cell>
        </row>
        <row r="234">
          <cell r="A234">
            <v>43437</v>
          </cell>
          <cell r="C234">
            <v>3870.96</v>
          </cell>
          <cell r="G234">
            <v>1</v>
          </cell>
        </row>
        <row r="235">
          <cell r="A235">
            <v>43438</v>
          </cell>
          <cell r="C235">
            <v>3898.03</v>
          </cell>
          <cell r="G235">
            <v>-1</v>
          </cell>
        </row>
        <row r="236">
          <cell r="A236">
            <v>43439</v>
          </cell>
          <cell r="C236">
            <v>3723.53</v>
          </cell>
          <cell r="G236">
            <v>-1</v>
          </cell>
        </row>
        <row r="237">
          <cell r="A237">
            <v>43440</v>
          </cell>
          <cell r="C237">
            <v>3596.41</v>
          </cell>
          <cell r="G237">
            <v>-1</v>
          </cell>
        </row>
        <row r="238">
          <cell r="A238">
            <v>43441</v>
          </cell>
          <cell r="C238">
            <v>3388.91</v>
          </cell>
          <cell r="G238">
            <v>-1</v>
          </cell>
        </row>
        <row r="239">
          <cell r="A239">
            <v>43444</v>
          </cell>
          <cell r="C239">
            <v>3400.92</v>
          </cell>
          <cell r="G239">
            <v>-1</v>
          </cell>
        </row>
        <row r="240">
          <cell r="A240">
            <v>43445</v>
          </cell>
          <cell r="C240">
            <v>3373.78</v>
          </cell>
          <cell r="G240">
            <v>1</v>
          </cell>
        </row>
        <row r="241">
          <cell r="A241">
            <v>43446</v>
          </cell>
          <cell r="C241">
            <v>3440.17</v>
          </cell>
          <cell r="G241">
            <v>-1</v>
          </cell>
        </row>
        <row r="242">
          <cell r="A242">
            <v>43447</v>
          </cell>
          <cell r="C242">
            <v>3254.81</v>
          </cell>
          <cell r="G242">
            <v>-1</v>
          </cell>
        </row>
        <row r="243">
          <cell r="A243">
            <v>43448</v>
          </cell>
          <cell r="C243">
            <v>3156.89</v>
          </cell>
          <cell r="G243">
            <v>-1</v>
          </cell>
        </row>
        <row r="244">
          <cell r="A244">
            <v>43451</v>
          </cell>
          <cell r="C244">
            <v>3493.65</v>
          </cell>
          <cell r="G244">
            <v>1</v>
          </cell>
        </row>
        <row r="245">
          <cell r="A245">
            <v>43452</v>
          </cell>
          <cell r="C245">
            <v>3535.18</v>
          </cell>
          <cell r="G245">
            <v>-1</v>
          </cell>
        </row>
        <row r="246">
          <cell r="A246">
            <v>43453</v>
          </cell>
          <cell r="C246">
            <v>3668.85</v>
          </cell>
          <cell r="G246">
            <v>1</v>
          </cell>
        </row>
        <row r="247">
          <cell r="A247">
            <v>43454</v>
          </cell>
          <cell r="C247">
            <v>3993.58</v>
          </cell>
          <cell r="G247">
            <v>0</v>
          </cell>
        </row>
        <row r="248">
          <cell r="A248">
            <v>43455</v>
          </cell>
          <cell r="C248">
            <v>3848.6</v>
          </cell>
          <cell r="G248">
            <v>1</v>
          </cell>
        </row>
        <row r="249">
          <cell r="A249">
            <v>43458</v>
          </cell>
          <cell r="C249">
            <v>4063.94</v>
          </cell>
          <cell r="G249">
            <v>-1</v>
          </cell>
        </row>
        <row r="250">
          <cell r="A250">
            <v>43460</v>
          </cell>
          <cell r="C250">
            <v>3775.47</v>
          </cell>
          <cell r="G250">
            <v>0</v>
          </cell>
        </row>
        <row r="251">
          <cell r="A251">
            <v>43461</v>
          </cell>
          <cell r="C251">
            <v>3585.43</v>
          </cell>
          <cell r="G251">
            <v>0</v>
          </cell>
        </row>
        <row r="252">
          <cell r="A252">
            <v>43462</v>
          </cell>
          <cell r="C252">
            <v>3892.14</v>
          </cell>
          <cell r="G252">
            <v>0</v>
          </cell>
        </row>
        <row r="253">
          <cell r="A253">
            <v>43465</v>
          </cell>
          <cell r="C253">
            <v>3674.18</v>
          </cell>
          <cell r="G253">
            <v>1</v>
          </cell>
        </row>
        <row r="254">
          <cell r="A254">
            <v>43467</v>
          </cell>
          <cell r="C254">
            <v>3884.98</v>
          </cell>
          <cell r="G254">
            <v>1</v>
          </cell>
        </row>
        <row r="255">
          <cell r="A255">
            <v>43468</v>
          </cell>
          <cell r="C255">
            <v>3794.92</v>
          </cell>
          <cell r="G255">
            <v>-1</v>
          </cell>
        </row>
        <row r="256">
          <cell r="A256">
            <v>43469</v>
          </cell>
          <cell r="C256">
            <v>3833.53</v>
          </cell>
          <cell r="G256">
            <v>1</v>
          </cell>
        </row>
        <row r="257">
          <cell r="A257">
            <v>43472</v>
          </cell>
          <cell r="C257">
            <v>4005.34</v>
          </cell>
          <cell r="G257">
            <v>1</v>
          </cell>
        </row>
        <row r="258">
          <cell r="A258">
            <v>43473</v>
          </cell>
          <cell r="C258">
            <v>4000.42</v>
          </cell>
          <cell r="G258">
            <v>0</v>
          </cell>
        </row>
        <row r="259">
          <cell r="A259">
            <v>43474</v>
          </cell>
          <cell r="C259">
            <v>4003.99</v>
          </cell>
          <cell r="G259">
            <v>0</v>
          </cell>
        </row>
        <row r="260">
          <cell r="A260">
            <v>43475</v>
          </cell>
          <cell r="C260">
            <v>3630.86</v>
          </cell>
          <cell r="G260">
            <v>-1</v>
          </cell>
        </row>
        <row r="261">
          <cell r="A261">
            <v>43476</v>
          </cell>
          <cell r="C261">
            <v>3649.21</v>
          </cell>
          <cell r="G261">
            <v>-1</v>
          </cell>
        </row>
        <row r="262">
          <cell r="A262">
            <v>43479</v>
          </cell>
          <cell r="C262">
            <v>3663.59</v>
          </cell>
          <cell r="G262">
            <v>-1</v>
          </cell>
        </row>
        <row r="263">
          <cell r="A263">
            <v>43480</v>
          </cell>
          <cell r="C263">
            <v>3568.48</v>
          </cell>
          <cell r="G263">
            <v>-1</v>
          </cell>
        </row>
        <row r="264">
          <cell r="A264">
            <v>43481</v>
          </cell>
          <cell r="C264">
            <v>3603.48</v>
          </cell>
          <cell r="G264">
            <v>1</v>
          </cell>
        </row>
        <row r="265">
          <cell r="A265">
            <v>43482</v>
          </cell>
          <cell r="C265">
            <v>3624.81</v>
          </cell>
          <cell r="G265">
            <v>-1</v>
          </cell>
        </row>
        <row r="266">
          <cell r="A266">
            <v>43483</v>
          </cell>
          <cell r="C266">
            <v>3612.39</v>
          </cell>
          <cell r="G266">
            <v>-1</v>
          </cell>
        </row>
        <row r="267">
          <cell r="A267">
            <v>43487</v>
          </cell>
          <cell r="C267">
            <v>3574.52</v>
          </cell>
          <cell r="G267">
            <v>-1</v>
          </cell>
        </row>
        <row r="268">
          <cell r="A268">
            <v>43488</v>
          </cell>
          <cell r="C268">
            <v>3544.51</v>
          </cell>
          <cell r="G268">
            <v>0</v>
          </cell>
        </row>
        <row r="269">
          <cell r="A269">
            <v>43489</v>
          </cell>
          <cell r="C269">
            <v>3570.93</v>
          </cell>
          <cell r="G269">
            <v>0</v>
          </cell>
        </row>
        <row r="270">
          <cell r="A270">
            <v>43490</v>
          </cell>
          <cell r="C270">
            <v>3558.51</v>
          </cell>
          <cell r="G270">
            <v>0</v>
          </cell>
        </row>
        <row r="271">
          <cell r="A271">
            <v>43493</v>
          </cell>
          <cell r="C271">
            <v>3417.04</v>
          </cell>
          <cell r="G271">
            <v>1</v>
          </cell>
        </row>
        <row r="272">
          <cell r="A272">
            <v>43494</v>
          </cell>
          <cell r="C272">
            <v>3401.14</v>
          </cell>
          <cell r="G272">
            <v>-1</v>
          </cell>
        </row>
        <row r="273">
          <cell r="A273">
            <v>43495</v>
          </cell>
          <cell r="C273">
            <v>3432.64</v>
          </cell>
          <cell r="G273">
            <v>-1</v>
          </cell>
        </row>
        <row r="274">
          <cell r="A274">
            <v>43496</v>
          </cell>
          <cell r="C274">
            <v>3417.03</v>
          </cell>
          <cell r="G274">
            <v>-1</v>
          </cell>
        </row>
        <row r="275">
          <cell r="A275">
            <v>43497</v>
          </cell>
          <cell r="C275">
            <v>3448.51</v>
          </cell>
          <cell r="G275">
            <v>-1</v>
          </cell>
        </row>
        <row r="276">
          <cell r="A276">
            <v>43500</v>
          </cell>
          <cell r="C276">
            <v>3417.03</v>
          </cell>
          <cell r="G276">
            <v>1</v>
          </cell>
        </row>
        <row r="277">
          <cell r="A277">
            <v>43501</v>
          </cell>
          <cell r="C277">
            <v>3422.6</v>
          </cell>
          <cell r="G277">
            <v>0</v>
          </cell>
        </row>
        <row r="278">
          <cell r="A278">
            <v>43502</v>
          </cell>
          <cell r="C278">
            <v>3366.31</v>
          </cell>
          <cell r="G278">
            <v>-1</v>
          </cell>
        </row>
        <row r="279">
          <cell r="A279">
            <v>43503</v>
          </cell>
          <cell r="C279">
            <v>3358.91</v>
          </cell>
          <cell r="G279">
            <v>1</v>
          </cell>
        </row>
        <row r="280">
          <cell r="A280">
            <v>43504</v>
          </cell>
          <cell r="C280">
            <v>3594.91</v>
          </cell>
          <cell r="G280">
            <v>-1</v>
          </cell>
        </row>
        <row r="281">
          <cell r="A281">
            <v>43507</v>
          </cell>
          <cell r="C281">
            <v>3591.58</v>
          </cell>
          <cell r="G281">
            <v>0</v>
          </cell>
        </row>
        <row r="282">
          <cell r="A282">
            <v>43508</v>
          </cell>
          <cell r="C282">
            <v>3576.31</v>
          </cell>
          <cell r="G282">
            <v>-1</v>
          </cell>
        </row>
        <row r="283">
          <cell r="A283">
            <v>43509</v>
          </cell>
          <cell r="C283">
            <v>3571.42</v>
          </cell>
          <cell r="G283">
            <v>0</v>
          </cell>
        </row>
        <row r="284">
          <cell r="A284">
            <v>43510</v>
          </cell>
          <cell r="C284">
            <v>3570.02</v>
          </cell>
          <cell r="G284">
            <v>0</v>
          </cell>
        </row>
        <row r="285">
          <cell r="A285">
            <v>43511</v>
          </cell>
          <cell r="C285">
            <v>3564.79</v>
          </cell>
          <cell r="G285">
            <v>0</v>
          </cell>
        </row>
        <row r="286">
          <cell r="A286">
            <v>43515</v>
          </cell>
          <cell r="C286">
            <v>3887.89</v>
          </cell>
          <cell r="G286">
            <v>1</v>
          </cell>
        </row>
        <row r="287">
          <cell r="A287">
            <v>43516</v>
          </cell>
          <cell r="C287">
            <v>3912.98</v>
          </cell>
          <cell r="G287">
            <v>0</v>
          </cell>
        </row>
        <row r="288">
          <cell r="A288">
            <v>43517</v>
          </cell>
          <cell r="C288">
            <v>3897.72</v>
          </cell>
          <cell r="G288">
            <v>0</v>
          </cell>
        </row>
        <row r="289">
          <cell r="A289">
            <v>43518</v>
          </cell>
          <cell r="C289">
            <v>3941.75</v>
          </cell>
          <cell r="G289">
            <v>0</v>
          </cell>
        </row>
        <row r="290">
          <cell r="A290">
            <v>43521</v>
          </cell>
          <cell r="C290">
            <v>3805.67</v>
          </cell>
          <cell r="G290">
            <v>1</v>
          </cell>
        </row>
        <row r="291">
          <cell r="A291">
            <v>43522</v>
          </cell>
          <cell r="C291">
            <v>3790.19</v>
          </cell>
          <cell r="G291">
            <v>1</v>
          </cell>
        </row>
        <row r="292">
          <cell r="A292">
            <v>43523</v>
          </cell>
          <cell r="C292">
            <v>3749.38</v>
          </cell>
          <cell r="G292">
            <v>0</v>
          </cell>
        </row>
        <row r="293">
          <cell r="A293">
            <v>43524</v>
          </cell>
          <cell r="C293">
            <v>3802.53</v>
          </cell>
          <cell r="G293">
            <v>-1</v>
          </cell>
        </row>
        <row r="294">
          <cell r="A294">
            <v>43525</v>
          </cell>
          <cell r="C294">
            <v>3828.22</v>
          </cell>
          <cell r="G294">
            <v>-1</v>
          </cell>
        </row>
        <row r="295">
          <cell r="A295">
            <v>43528</v>
          </cell>
          <cell r="C295">
            <v>3699.76</v>
          </cell>
          <cell r="G295">
            <v>1</v>
          </cell>
        </row>
        <row r="296">
          <cell r="A296">
            <v>43529</v>
          </cell>
          <cell r="C296">
            <v>3833.96</v>
          </cell>
          <cell r="G296">
            <v>1</v>
          </cell>
        </row>
        <row r="297">
          <cell r="A297">
            <v>43530</v>
          </cell>
          <cell r="C297">
            <v>3845.71</v>
          </cell>
          <cell r="G297">
            <v>-1</v>
          </cell>
        </row>
        <row r="298">
          <cell r="A298">
            <v>43531</v>
          </cell>
          <cell r="C298">
            <v>3871.42</v>
          </cell>
          <cell r="G298">
            <v>1</v>
          </cell>
        </row>
        <row r="299">
          <cell r="A299">
            <v>43532</v>
          </cell>
          <cell r="C299">
            <v>3868.84</v>
          </cell>
          <cell r="G299">
            <v>0</v>
          </cell>
        </row>
        <row r="300">
          <cell r="A300">
            <v>43535</v>
          </cell>
          <cell r="C300">
            <v>3847.91</v>
          </cell>
          <cell r="G300">
            <v>1</v>
          </cell>
        </row>
        <row r="301">
          <cell r="A301">
            <v>43536</v>
          </cell>
          <cell r="C301">
            <v>3865.41</v>
          </cell>
          <cell r="G301">
            <v>1</v>
          </cell>
        </row>
        <row r="302">
          <cell r="A302">
            <v>43537</v>
          </cell>
          <cell r="C302">
            <v>3852.31</v>
          </cell>
          <cell r="G302">
            <v>-1</v>
          </cell>
        </row>
        <row r="303">
          <cell r="A303">
            <v>43538</v>
          </cell>
          <cell r="C303">
            <v>3851.57</v>
          </cell>
          <cell r="G303">
            <v>0</v>
          </cell>
        </row>
        <row r="304">
          <cell r="A304">
            <v>43539</v>
          </cell>
          <cell r="C304">
            <v>3897.41</v>
          </cell>
          <cell r="G304">
            <v>1</v>
          </cell>
        </row>
        <row r="305">
          <cell r="A305">
            <v>43542</v>
          </cell>
          <cell r="C305">
            <v>3971.19</v>
          </cell>
          <cell r="G305">
            <v>1</v>
          </cell>
        </row>
        <row r="306">
          <cell r="A306">
            <v>43543</v>
          </cell>
          <cell r="C306">
            <v>3991.47</v>
          </cell>
          <cell r="G306">
            <v>1</v>
          </cell>
        </row>
        <row r="307">
          <cell r="A307">
            <v>43544</v>
          </cell>
          <cell r="C307">
            <v>4009.47</v>
          </cell>
          <cell r="G307">
            <v>1</v>
          </cell>
        </row>
        <row r="308">
          <cell r="A308">
            <v>43545</v>
          </cell>
          <cell r="C308">
            <v>3973.24</v>
          </cell>
          <cell r="G308">
            <v>1</v>
          </cell>
        </row>
        <row r="309">
          <cell r="A309">
            <v>43546</v>
          </cell>
          <cell r="C309">
            <v>3977.74</v>
          </cell>
          <cell r="G309">
            <v>0</v>
          </cell>
        </row>
        <row r="310">
          <cell r="A310">
            <v>43549</v>
          </cell>
          <cell r="C310">
            <v>3887.56</v>
          </cell>
          <cell r="G310">
            <v>1</v>
          </cell>
        </row>
        <row r="311">
          <cell r="A311">
            <v>43550</v>
          </cell>
          <cell r="C311">
            <v>3912.6</v>
          </cell>
          <cell r="G311">
            <v>-1</v>
          </cell>
        </row>
        <row r="312">
          <cell r="A312">
            <v>43551</v>
          </cell>
          <cell r="C312">
            <v>4008.98</v>
          </cell>
          <cell r="G312">
            <v>0</v>
          </cell>
        </row>
        <row r="313">
          <cell r="A313">
            <v>43552</v>
          </cell>
          <cell r="C313">
            <v>4010.76</v>
          </cell>
          <cell r="G313">
            <v>0</v>
          </cell>
        </row>
        <row r="314">
          <cell r="A314">
            <v>43553</v>
          </cell>
          <cell r="C314">
            <v>4072.16</v>
          </cell>
          <cell r="G314">
            <v>0</v>
          </cell>
        </row>
        <row r="315">
          <cell r="A315">
            <v>43556</v>
          </cell>
          <cell r="C315">
            <v>4126.6899999999996</v>
          </cell>
          <cell r="G315">
            <v>1</v>
          </cell>
        </row>
        <row r="316">
          <cell r="A316">
            <v>43557</v>
          </cell>
          <cell r="C316">
            <v>4802.47</v>
          </cell>
          <cell r="G316">
            <v>1</v>
          </cell>
        </row>
        <row r="317">
          <cell r="A317">
            <v>43558</v>
          </cell>
          <cell r="C317">
            <v>5296</v>
          </cell>
          <cell r="G317">
            <v>1</v>
          </cell>
        </row>
        <row r="318">
          <cell r="A318">
            <v>43559</v>
          </cell>
          <cell r="C318">
            <v>4847.04</v>
          </cell>
          <cell r="G318">
            <v>1</v>
          </cell>
        </row>
        <row r="319">
          <cell r="A319">
            <v>43560</v>
          </cell>
          <cell r="C319">
            <v>4999.01</v>
          </cell>
          <cell r="G319">
            <v>1</v>
          </cell>
        </row>
        <row r="320">
          <cell r="A320">
            <v>43563</v>
          </cell>
          <cell r="C320">
            <v>5252.89</v>
          </cell>
          <cell r="G320">
            <v>1</v>
          </cell>
        </row>
        <row r="321">
          <cell r="A321">
            <v>43564</v>
          </cell>
          <cell r="C321">
            <v>5220.08</v>
          </cell>
          <cell r="G321">
            <v>1</v>
          </cell>
        </row>
        <row r="322">
          <cell r="A322">
            <v>43565</v>
          </cell>
          <cell r="C322">
            <v>5302.92</v>
          </cell>
          <cell r="G322">
            <v>1</v>
          </cell>
        </row>
        <row r="323">
          <cell r="A323">
            <v>43566</v>
          </cell>
          <cell r="C323">
            <v>5054.03</v>
          </cell>
          <cell r="G323">
            <v>1</v>
          </cell>
        </row>
        <row r="324">
          <cell r="A324">
            <v>43567</v>
          </cell>
          <cell r="C324">
            <v>5042.54</v>
          </cell>
          <cell r="G324">
            <v>1</v>
          </cell>
        </row>
        <row r="325">
          <cell r="A325">
            <v>43570</v>
          </cell>
          <cell r="C325">
            <v>5021.53</v>
          </cell>
          <cell r="G325">
            <v>1</v>
          </cell>
        </row>
        <row r="326">
          <cell r="A326">
            <v>43571</v>
          </cell>
          <cell r="C326">
            <v>5185.0200000000004</v>
          </cell>
          <cell r="G326">
            <v>1</v>
          </cell>
        </row>
        <row r="327">
          <cell r="A327">
            <v>43572</v>
          </cell>
          <cell r="C327">
            <v>5221.26</v>
          </cell>
          <cell r="G327">
            <v>0</v>
          </cell>
        </row>
        <row r="328">
          <cell r="A328">
            <v>43573</v>
          </cell>
          <cell r="C328">
            <v>5308.57</v>
          </cell>
          <cell r="G328">
            <v>1</v>
          </cell>
        </row>
        <row r="329">
          <cell r="A329">
            <v>43577</v>
          </cell>
          <cell r="C329">
            <v>5365.88</v>
          </cell>
          <cell r="G329">
            <v>-1</v>
          </cell>
        </row>
        <row r="330">
          <cell r="A330">
            <v>43578</v>
          </cell>
          <cell r="C330">
            <v>5580.07</v>
          </cell>
          <cell r="G330">
            <v>0</v>
          </cell>
        </row>
        <row r="331">
          <cell r="A331">
            <v>43579</v>
          </cell>
          <cell r="C331">
            <v>5435.81</v>
          </cell>
          <cell r="G331">
            <v>0</v>
          </cell>
        </row>
        <row r="332">
          <cell r="A332">
            <v>43580</v>
          </cell>
          <cell r="C332">
            <v>5495.18</v>
          </cell>
          <cell r="G332">
            <v>0</v>
          </cell>
        </row>
        <row r="333">
          <cell r="A333">
            <v>43581</v>
          </cell>
          <cell r="C333">
            <v>5097.5200000000004</v>
          </cell>
          <cell r="G333">
            <v>0</v>
          </cell>
        </row>
        <row r="334">
          <cell r="A334">
            <v>43584</v>
          </cell>
          <cell r="C334">
            <v>5129.68</v>
          </cell>
          <cell r="G334">
            <v>-1</v>
          </cell>
        </row>
        <row r="335">
          <cell r="A335">
            <v>43585</v>
          </cell>
          <cell r="C335">
            <v>5237.87</v>
          </cell>
          <cell r="G335">
            <v>1</v>
          </cell>
        </row>
        <row r="336">
          <cell r="A336">
            <v>43586</v>
          </cell>
          <cell r="C336">
            <v>5307.8</v>
          </cell>
          <cell r="G336">
            <v>-1</v>
          </cell>
        </row>
        <row r="337">
          <cell r="A337">
            <v>43587</v>
          </cell>
          <cell r="C337">
            <v>5405.46</v>
          </cell>
          <cell r="G337">
            <v>1</v>
          </cell>
        </row>
        <row r="338">
          <cell r="A338">
            <v>43588</v>
          </cell>
          <cell r="C338">
            <v>5689.05</v>
          </cell>
          <cell r="G338">
            <v>1</v>
          </cell>
        </row>
        <row r="339">
          <cell r="A339">
            <v>43591</v>
          </cell>
          <cell r="C339">
            <v>5693.95</v>
          </cell>
          <cell r="G339">
            <v>0</v>
          </cell>
        </row>
        <row r="340">
          <cell r="A340">
            <v>43592</v>
          </cell>
          <cell r="C340">
            <v>5844.63</v>
          </cell>
          <cell r="G340">
            <v>1</v>
          </cell>
        </row>
        <row r="341">
          <cell r="A341">
            <v>43593</v>
          </cell>
          <cell r="C341">
            <v>5900.67</v>
          </cell>
          <cell r="G341">
            <v>1</v>
          </cell>
        </row>
        <row r="342">
          <cell r="A342">
            <v>43594</v>
          </cell>
          <cell r="C342">
            <v>6080.72</v>
          </cell>
          <cell r="G342">
            <v>1</v>
          </cell>
        </row>
        <row r="343">
          <cell r="A343">
            <v>43595</v>
          </cell>
          <cell r="C343">
            <v>6291.33</v>
          </cell>
          <cell r="G343">
            <v>1</v>
          </cell>
        </row>
        <row r="344">
          <cell r="A344">
            <v>43598</v>
          </cell>
          <cell r="C344">
            <v>7864.38</v>
          </cell>
          <cell r="G344">
            <v>1</v>
          </cell>
        </row>
        <row r="345">
          <cell r="A345">
            <v>43599</v>
          </cell>
          <cell r="C345">
            <v>7719.92</v>
          </cell>
          <cell r="G345">
            <v>1</v>
          </cell>
        </row>
        <row r="346">
          <cell r="A346">
            <v>43600</v>
          </cell>
          <cell r="C346">
            <v>8171.07</v>
          </cell>
          <cell r="G346">
            <v>1</v>
          </cell>
        </row>
        <row r="347">
          <cell r="A347">
            <v>43601</v>
          </cell>
          <cell r="C347">
            <v>7676.51</v>
          </cell>
          <cell r="G347">
            <v>-1</v>
          </cell>
        </row>
        <row r="348">
          <cell r="A348">
            <v>43602</v>
          </cell>
          <cell r="C348">
            <v>7106.31</v>
          </cell>
          <cell r="G348">
            <v>1</v>
          </cell>
        </row>
        <row r="349">
          <cell r="A349">
            <v>43605</v>
          </cell>
          <cell r="C349">
            <v>8006.97</v>
          </cell>
          <cell r="G349">
            <v>1</v>
          </cell>
        </row>
        <row r="350">
          <cell r="A350">
            <v>43606</v>
          </cell>
          <cell r="C350">
            <v>8086.18</v>
          </cell>
          <cell r="G350">
            <v>-1</v>
          </cell>
        </row>
        <row r="351">
          <cell r="A351">
            <v>43607</v>
          </cell>
          <cell r="C351">
            <v>7832.46</v>
          </cell>
          <cell r="G351">
            <v>1</v>
          </cell>
        </row>
        <row r="352">
          <cell r="A352">
            <v>43608</v>
          </cell>
          <cell r="C352">
            <v>7878.46</v>
          </cell>
          <cell r="G352">
            <v>-1</v>
          </cell>
        </row>
        <row r="353">
          <cell r="A353">
            <v>43609</v>
          </cell>
          <cell r="C353">
            <v>8112.36</v>
          </cell>
          <cell r="G353">
            <v>1</v>
          </cell>
        </row>
        <row r="354">
          <cell r="A354">
            <v>43613</v>
          </cell>
          <cell r="C354">
            <v>8687.7900000000009</v>
          </cell>
          <cell r="G354">
            <v>1</v>
          </cell>
        </row>
        <row r="355">
          <cell r="A355">
            <v>43614</v>
          </cell>
          <cell r="C355">
            <v>8646.34</v>
          </cell>
          <cell r="G355">
            <v>0</v>
          </cell>
        </row>
        <row r="356">
          <cell r="A356">
            <v>43615</v>
          </cell>
          <cell r="C356">
            <v>8463.48</v>
          </cell>
          <cell r="G356">
            <v>0</v>
          </cell>
        </row>
        <row r="357">
          <cell r="A357">
            <v>43616</v>
          </cell>
          <cell r="C357">
            <v>8503.3799999999992</v>
          </cell>
          <cell r="G357">
            <v>0</v>
          </cell>
        </row>
        <row r="358">
          <cell r="A358">
            <v>43619</v>
          </cell>
          <cell r="C358">
            <v>8556.11</v>
          </cell>
          <cell r="G358">
            <v>-1</v>
          </cell>
        </row>
        <row r="359">
          <cell r="A359">
            <v>43620</v>
          </cell>
          <cell r="C359">
            <v>7651.38</v>
          </cell>
          <cell r="G359">
            <v>1</v>
          </cell>
        </row>
        <row r="360">
          <cell r="A360">
            <v>43621</v>
          </cell>
          <cell r="C360">
            <v>7732.88</v>
          </cell>
          <cell r="G360">
            <v>-1</v>
          </cell>
        </row>
        <row r="361">
          <cell r="A361">
            <v>43622</v>
          </cell>
          <cell r="C361">
            <v>7690.61</v>
          </cell>
          <cell r="G361">
            <v>1</v>
          </cell>
        </row>
        <row r="362">
          <cell r="A362">
            <v>43623</v>
          </cell>
          <cell r="C362">
            <v>7898.63</v>
          </cell>
          <cell r="G362">
            <v>1</v>
          </cell>
        </row>
        <row r="363">
          <cell r="A363">
            <v>43626</v>
          </cell>
          <cell r="C363">
            <v>7943.46</v>
          </cell>
          <cell r="G363">
            <v>-1</v>
          </cell>
        </row>
        <row r="364">
          <cell r="A364">
            <v>43627</v>
          </cell>
          <cell r="C364">
            <v>7926.36</v>
          </cell>
          <cell r="G364">
            <v>-1</v>
          </cell>
        </row>
        <row r="365">
          <cell r="A365">
            <v>43628</v>
          </cell>
          <cell r="C365">
            <v>8120.45</v>
          </cell>
          <cell r="G365">
            <v>1</v>
          </cell>
        </row>
        <row r="366">
          <cell r="A366">
            <v>43629</v>
          </cell>
          <cell r="C366">
            <v>8261.0499999999993</v>
          </cell>
          <cell r="G366">
            <v>1</v>
          </cell>
        </row>
        <row r="367">
          <cell r="A367">
            <v>43630</v>
          </cell>
          <cell r="C367">
            <v>8452.83</v>
          </cell>
          <cell r="G367">
            <v>-1</v>
          </cell>
        </row>
        <row r="368">
          <cell r="A368">
            <v>43633</v>
          </cell>
          <cell r="C368">
            <v>9273.0499999999993</v>
          </cell>
          <cell r="G368">
            <v>1</v>
          </cell>
        </row>
        <row r="369">
          <cell r="A369">
            <v>43634</v>
          </cell>
          <cell r="C369">
            <v>9125.34</v>
          </cell>
          <cell r="G369">
            <v>-1</v>
          </cell>
        </row>
        <row r="370">
          <cell r="A370">
            <v>43635</v>
          </cell>
          <cell r="C370">
            <v>9167.27</v>
          </cell>
          <cell r="G370">
            <v>1</v>
          </cell>
        </row>
        <row r="371">
          <cell r="A371">
            <v>43636</v>
          </cell>
          <cell r="C371">
            <v>9562.66</v>
          </cell>
          <cell r="G371">
            <v>1</v>
          </cell>
        </row>
        <row r="372">
          <cell r="A372">
            <v>43637</v>
          </cell>
          <cell r="C372">
            <v>9939.81</v>
          </cell>
          <cell r="G372">
            <v>1</v>
          </cell>
        </row>
        <row r="373">
          <cell r="A373">
            <v>43640</v>
          </cell>
          <cell r="C373">
            <v>10856.69</v>
          </cell>
          <cell r="G373">
            <v>-1</v>
          </cell>
        </row>
        <row r="374">
          <cell r="A374">
            <v>43641</v>
          </cell>
          <cell r="C374">
            <v>11366.24</v>
          </cell>
          <cell r="G374">
            <v>1</v>
          </cell>
        </row>
        <row r="375">
          <cell r="A375">
            <v>43642</v>
          </cell>
          <cell r="C375">
            <v>12733.71</v>
          </cell>
          <cell r="G375">
            <v>0</v>
          </cell>
        </row>
        <row r="376">
          <cell r="A376">
            <v>43643</v>
          </cell>
          <cell r="C376">
            <v>10686.14</v>
          </cell>
          <cell r="G376">
            <v>0</v>
          </cell>
        </row>
        <row r="377">
          <cell r="A377">
            <v>43644</v>
          </cell>
          <cell r="C377">
            <v>12212.7</v>
          </cell>
          <cell r="G377">
            <v>0</v>
          </cell>
        </row>
        <row r="378">
          <cell r="A378">
            <v>43647</v>
          </cell>
          <cell r="C378">
            <v>10481.86</v>
          </cell>
          <cell r="G378">
            <v>1</v>
          </cell>
        </row>
        <row r="379">
          <cell r="A379">
            <v>43648</v>
          </cell>
          <cell r="C379">
            <v>10714.88</v>
          </cell>
          <cell r="G379">
            <v>1</v>
          </cell>
        </row>
        <row r="380">
          <cell r="A380">
            <v>43649</v>
          </cell>
          <cell r="C380">
            <v>11378.23</v>
          </cell>
          <cell r="G380">
            <v>-1</v>
          </cell>
        </row>
        <row r="381">
          <cell r="A381">
            <v>43651</v>
          </cell>
          <cell r="C381">
            <v>11034</v>
          </cell>
          <cell r="G381">
            <v>1</v>
          </cell>
        </row>
        <row r="382">
          <cell r="A382">
            <v>43654</v>
          </cell>
          <cell r="C382">
            <v>12207.1</v>
          </cell>
          <cell r="G382">
            <v>1</v>
          </cell>
        </row>
        <row r="383">
          <cell r="A383">
            <v>43655</v>
          </cell>
          <cell r="C383">
            <v>12401.88</v>
          </cell>
          <cell r="G383">
            <v>1</v>
          </cell>
        </row>
        <row r="384">
          <cell r="A384">
            <v>43656</v>
          </cell>
          <cell r="C384">
            <v>11778.8</v>
          </cell>
          <cell r="G384">
            <v>1</v>
          </cell>
        </row>
        <row r="385">
          <cell r="A385">
            <v>43657</v>
          </cell>
          <cell r="C385">
            <v>11146.07</v>
          </cell>
          <cell r="G385">
            <v>1</v>
          </cell>
        </row>
        <row r="386">
          <cell r="A386">
            <v>43658</v>
          </cell>
          <cell r="C386">
            <v>11907.36</v>
          </cell>
          <cell r="G386">
            <v>-1</v>
          </cell>
        </row>
        <row r="387">
          <cell r="A387">
            <v>43661</v>
          </cell>
          <cell r="C387">
            <v>10821.99</v>
          </cell>
          <cell r="G387">
            <v>0</v>
          </cell>
        </row>
        <row r="388">
          <cell r="A388">
            <v>43662</v>
          </cell>
          <cell r="C388">
            <v>9595.0499999999993</v>
          </cell>
          <cell r="G388">
            <v>0</v>
          </cell>
        </row>
        <row r="389">
          <cell r="A389">
            <v>43663</v>
          </cell>
          <cell r="C389">
            <v>9686.98</v>
          </cell>
          <cell r="G389">
            <v>1</v>
          </cell>
        </row>
        <row r="390">
          <cell r="A390">
            <v>43664</v>
          </cell>
          <cell r="C390">
            <v>10616.88</v>
          </cell>
          <cell r="G390">
            <v>-1</v>
          </cell>
        </row>
        <row r="391">
          <cell r="A391">
            <v>43665</v>
          </cell>
          <cell r="C391">
            <v>10529.52</v>
          </cell>
          <cell r="G391">
            <v>-1</v>
          </cell>
        </row>
        <row r="392">
          <cell r="A392">
            <v>43668</v>
          </cell>
          <cell r="C392">
            <v>10322.33</v>
          </cell>
          <cell r="G392">
            <v>1</v>
          </cell>
        </row>
        <row r="393">
          <cell r="A393">
            <v>43669</v>
          </cell>
          <cell r="C393">
            <v>10147.93</v>
          </cell>
          <cell r="G393">
            <v>1</v>
          </cell>
        </row>
        <row r="394">
          <cell r="A394">
            <v>43670</v>
          </cell>
          <cell r="C394">
            <v>9671.7099999999991</v>
          </cell>
          <cell r="G394">
            <v>0</v>
          </cell>
        </row>
        <row r="395">
          <cell r="A395">
            <v>43671</v>
          </cell>
          <cell r="C395">
            <v>9874.0499999999993</v>
          </cell>
          <cell r="G395">
            <v>0</v>
          </cell>
        </row>
        <row r="396">
          <cell r="A396">
            <v>43672</v>
          </cell>
          <cell r="C396">
            <v>9834.23</v>
          </cell>
          <cell r="G396">
            <v>0</v>
          </cell>
        </row>
        <row r="397">
          <cell r="A397">
            <v>43675</v>
          </cell>
          <cell r="C397">
            <v>9516.61</v>
          </cell>
          <cell r="G397">
            <v>1</v>
          </cell>
        </row>
        <row r="398">
          <cell r="A398">
            <v>43676</v>
          </cell>
          <cell r="C398">
            <v>9541.65</v>
          </cell>
          <cell r="G398">
            <v>1</v>
          </cell>
        </row>
        <row r="399">
          <cell r="A399">
            <v>43677</v>
          </cell>
          <cell r="C399">
            <v>10026.61</v>
          </cell>
          <cell r="G399">
            <v>1</v>
          </cell>
        </row>
        <row r="400">
          <cell r="A400">
            <v>43678</v>
          </cell>
          <cell r="C400">
            <v>10411.969999999999</v>
          </cell>
          <cell r="G400">
            <v>1</v>
          </cell>
        </row>
        <row r="401">
          <cell r="A401">
            <v>43679</v>
          </cell>
          <cell r="C401">
            <v>10399.379999999999</v>
          </cell>
          <cell r="G401">
            <v>0</v>
          </cell>
        </row>
        <row r="402">
          <cell r="A402">
            <v>43682</v>
          </cell>
          <cell r="C402">
            <v>11723.69</v>
          </cell>
          <cell r="G402">
            <v>1</v>
          </cell>
        </row>
        <row r="403">
          <cell r="A403">
            <v>43683</v>
          </cell>
          <cell r="C403">
            <v>11643.41</v>
          </cell>
          <cell r="G403">
            <v>1</v>
          </cell>
        </row>
        <row r="404">
          <cell r="A404">
            <v>43684</v>
          </cell>
          <cell r="C404">
            <v>11863.77</v>
          </cell>
          <cell r="G404">
            <v>1</v>
          </cell>
        </row>
        <row r="405">
          <cell r="A405">
            <v>43685</v>
          </cell>
          <cell r="C405">
            <v>11595.78</v>
          </cell>
          <cell r="G405">
            <v>1</v>
          </cell>
        </row>
        <row r="406">
          <cell r="A406">
            <v>43686</v>
          </cell>
          <cell r="C406">
            <v>11864.63</v>
          </cell>
          <cell r="G406">
            <v>1</v>
          </cell>
        </row>
        <row r="407">
          <cell r="A407">
            <v>43689</v>
          </cell>
          <cell r="C407">
            <v>11418.31</v>
          </cell>
          <cell r="G407">
            <v>-1</v>
          </cell>
        </row>
        <row r="408">
          <cell r="A408">
            <v>43690</v>
          </cell>
          <cell r="C408">
            <v>10882.13</v>
          </cell>
          <cell r="G408">
            <v>1</v>
          </cell>
        </row>
        <row r="409">
          <cell r="A409">
            <v>43691</v>
          </cell>
          <cell r="C409">
            <v>10171.6</v>
          </cell>
          <cell r="G409">
            <v>1</v>
          </cell>
        </row>
        <row r="410">
          <cell r="A410">
            <v>43692</v>
          </cell>
          <cell r="C410">
            <v>10372.719999999999</v>
          </cell>
          <cell r="G410">
            <v>-1</v>
          </cell>
        </row>
        <row r="411">
          <cell r="A411">
            <v>43693</v>
          </cell>
          <cell r="C411">
            <v>10395.4</v>
          </cell>
          <cell r="G411">
            <v>0</v>
          </cell>
        </row>
        <row r="412">
          <cell r="A412">
            <v>43696</v>
          </cell>
          <cell r="C412">
            <v>10678.85</v>
          </cell>
          <cell r="G412">
            <v>-1</v>
          </cell>
        </row>
        <row r="413">
          <cell r="A413">
            <v>43697</v>
          </cell>
          <cell r="C413">
            <v>10706.71</v>
          </cell>
          <cell r="G413">
            <v>-1</v>
          </cell>
        </row>
        <row r="414">
          <cell r="A414">
            <v>43698</v>
          </cell>
          <cell r="C414">
            <v>10155.19</v>
          </cell>
          <cell r="G414">
            <v>1</v>
          </cell>
        </row>
        <row r="415">
          <cell r="A415">
            <v>43699</v>
          </cell>
          <cell r="C415">
            <v>10182.76</v>
          </cell>
          <cell r="G415">
            <v>-1</v>
          </cell>
        </row>
        <row r="416">
          <cell r="A416">
            <v>43700</v>
          </cell>
          <cell r="C416">
            <v>10361.52</v>
          </cell>
          <cell r="G416">
            <v>1</v>
          </cell>
        </row>
        <row r="417">
          <cell r="A417">
            <v>43703</v>
          </cell>
          <cell r="C417">
            <v>10265.73</v>
          </cell>
          <cell r="G417">
            <v>1</v>
          </cell>
        </row>
        <row r="418">
          <cell r="A418">
            <v>43704</v>
          </cell>
          <cell r="C418">
            <v>10143.08</v>
          </cell>
          <cell r="G418">
            <v>1</v>
          </cell>
        </row>
        <row r="419">
          <cell r="A419">
            <v>43705</v>
          </cell>
          <cell r="C419">
            <v>9669.4500000000007</v>
          </cell>
          <cell r="G419">
            <v>0</v>
          </cell>
        </row>
        <row r="420">
          <cell r="A420">
            <v>43706</v>
          </cell>
          <cell r="C420">
            <v>9526.0300000000007</v>
          </cell>
          <cell r="G420">
            <v>0</v>
          </cell>
        </row>
        <row r="421">
          <cell r="A421">
            <v>43707</v>
          </cell>
          <cell r="C421">
            <v>9626.18</v>
          </cell>
          <cell r="G421">
            <v>0</v>
          </cell>
        </row>
        <row r="422">
          <cell r="A422">
            <v>43711</v>
          </cell>
          <cell r="C422">
            <v>10712.47</v>
          </cell>
          <cell r="G422">
            <v>1</v>
          </cell>
        </row>
        <row r="423">
          <cell r="A423">
            <v>43712</v>
          </cell>
          <cell r="C423">
            <v>10626.01</v>
          </cell>
          <cell r="G423">
            <v>1</v>
          </cell>
        </row>
        <row r="424">
          <cell r="A424">
            <v>43713</v>
          </cell>
          <cell r="C424">
            <v>10518.1</v>
          </cell>
          <cell r="G424">
            <v>1</v>
          </cell>
        </row>
        <row r="425">
          <cell r="A425">
            <v>43714</v>
          </cell>
          <cell r="C425">
            <v>10356.879999999999</v>
          </cell>
          <cell r="G425">
            <v>-1</v>
          </cell>
        </row>
        <row r="426">
          <cell r="A426">
            <v>43717</v>
          </cell>
          <cell r="C426">
            <v>10237.89</v>
          </cell>
          <cell r="G426">
            <v>1</v>
          </cell>
        </row>
        <row r="427">
          <cell r="A427">
            <v>43718</v>
          </cell>
          <cell r="C427">
            <v>10052.99</v>
          </cell>
          <cell r="G427">
            <v>1</v>
          </cell>
        </row>
        <row r="428">
          <cell r="A428">
            <v>43719</v>
          </cell>
          <cell r="C428">
            <v>10099.08</v>
          </cell>
          <cell r="G428">
            <v>-1</v>
          </cell>
        </row>
        <row r="429">
          <cell r="A429">
            <v>43720</v>
          </cell>
          <cell r="C429">
            <v>10331.07</v>
          </cell>
          <cell r="G429">
            <v>1</v>
          </cell>
        </row>
        <row r="430">
          <cell r="A430">
            <v>43721</v>
          </cell>
          <cell r="C430">
            <v>10270.67</v>
          </cell>
          <cell r="G430">
            <v>1</v>
          </cell>
        </row>
        <row r="431">
          <cell r="A431">
            <v>43724</v>
          </cell>
          <cell r="C431">
            <v>10215.870000000001</v>
          </cell>
          <cell r="G431">
            <v>1</v>
          </cell>
        </row>
        <row r="432">
          <cell r="A432">
            <v>43725</v>
          </cell>
          <cell r="C432">
            <v>10250.299999999999</v>
          </cell>
          <cell r="G432">
            <v>-1</v>
          </cell>
        </row>
        <row r="433">
          <cell r="A433">
            <v>43726</v>
          </cell>
          <cell r="C433">
            <v>10196.93</v>
          </cell>
          <cell r="G433">
            <v>-1</v>
          </cell>
        </row>
        <row r="434">
          <cell r="A434">
            <v>43727</v>
          </cell>
          <cell r="C434">
            <v>10258.85</v>
          </cell>
          <cell r="G434">
            <v>-1</v>
          </cell>
        </row>
        <row r="435">
          <cell r="A435">
            <v>43728</v>
          </cell>
          <cell r="C435">
            <v>10135.94</v>
          </cell>
          <cell r="G435">
            <v>-1</v>
          </cell>
        </row>
        <row r="436">
          <cell r="A436">
            <v>43731</v>
          </cell>
          <cell r="C436">
            <v>9765.49</v>
          </cell>
          <cell r="G436">
            <v>1</v>
          </cell>
        </row>
        <row r="437">
          <cell r="A437">
            <v>43732</v>
          </cell>
          <cell r="C437">
            <v>8582</v>
          </cell>
          <cell r="G437">
            <v>-1</v>
          </cell>
        </row>
        <row r="438">
          <cell r="A438">
            <v>43733</v>
          </cell>
          <cell r="C438">
            <v>8511.7999999999993</v>
          </cell>
          <cell r="G438">
            <v>0</v>
          </cell>
        </row>
        <row r="439">
          <cell r="A439">
            <v>43734</v>
          </cell>
          <cell r="C439">
            <v>8094.12</v>
          </cell>
          <cell r="G439">
            <v>0</v>
          </cell>
        </row>
        <row r="440">
          <cell r="A440">
            <v>43735</v>
          </cell>
          <cell r="C440">
            <v>8060.97</v>
          </cell>
          <cell r="G440">
            <v>0</v>
          </cell>
        </row>
        <row r="441">
          <cell r="A441">
            <v>43738</v>
          </cell>
          <cell r="C441">
            <v>8240.9</v>
          </cell>
          <cell r="G441">
            <v>-1</v>
          </cell>
        </row>
        <row r="442">
          <cell r="A442">
            <v>43739</v>
          </cell>
          <cell r="C442">
            <v>8380.24</v>
          </cell>
          <cell r="G442">
            <v>0</v>
          </cell>
        </row>
        <row r="443">
          <cell r="A443">
            <v>43740</v>
          </cell>
          <cell r="C443">
            <v>8235.09</v>
          </cell>
          <cell r="G443">
            <v>1</v>
          </cell>
        </row>
        <row r="444">
          <cell r="A444">
            <v>43741</v>
          </cell>
          <cell r="C444">
            <v>8161.33</v>
          </cell>
          <cell r="G444">
            <v>-1</v>
          </cell>
        </row>
        <row r="445">
          <cell r="A445">
            <v>43742</v>
          </cell>
          <cell r="C445">
            <v>8170.58</v>
          </cell>
          <cell r="G445">
            <v>0</v>
          </cell>
        </row>
        <row r="446">
          <cell r="A446">
            <v>43745</v>
          </cell>
          <cell r="C446">
            <v>8218.02</v>
          </cell>
          <cell r="G446">
            <v>-1</v>
          </cell>
        </row>
        <row r="447">
          <cell r="A447">
            <v>43746</v>
          </cell>
          <cell r="C447">
            <v>8130.26</v>
          </cell>
          <cell r="G447">
            <v>1</v>
          </cell>
        </row>
        <row r="448">
          <cell r="A448">
            <v>43747</v>
          </cell>
          <cell r="C448">
            <v>8590.16</v>
          </cell>
          <cell r="G448">
            <v>1</v>
          </cell>
        </row>
        <row r="449">
          <cell r="A449">
            <v>43748</v>
          </cell>
          <cell r="C449">
            <v>8580.86</v>
          </cell>
          <cell r="G449">
            <v>0</v>
          </cell>
        </row>
        <row r="450">
          <cell r="A450">
            <v>43749</v>
          </cell>
          <cell r="C450">
            <v>8342.92</v>
          </cell>
          <cell r="G450">
            <v>1</v>
          </cell>
        </row>
        <row r="451">
          <cell r="A451">
            <v>43752</v>
          </cell>
          <cell r="C451">
            <v>8343.42</v>
          </cell>
          <cell r="G451">
            <v>0</v>
          </cell>
        </row>
        <row r="452">
          <cell r="A452">
            <v>43753</v>
          </cell>
          <cell r="C452">
            <v>8144.32</v>
          </cell>
          <cell r="G452">
            <v>-1</v>
          </cell>
        </row>
        <row r="453">
          <cell r="A453">
            <v>43754</v>
          </cell>
          <cell r="C453">
            <v>7988.24</v>
          </cell>
          <cell r="G453">
            <v>-1</v>
          </cell>
        </row>
        <row r="454">
          <cell r="A454">
            <v>43755</v>
          </cell>
          <cell r="C454">
            <v>8046.49</v>
          </cell>
          <cell r="G454">
            <v>-1</v>
          </cell>
        </row>
        <row r="455">
          <cell r="A455">
            <v>43756</v>
          </cell>
          <cell r="C455">
            <v>7947.7</v>
          </cell>
          <cell r="G455">
            <v>1</v>
          </cell>
        </row>
        <row r="456">
          <cell r="A456">
            <v>43759</v>
          </cell>
          <cell r="C456">
            <v>8207.67</v>
          </cell>
          <cell r="G456">
            <v>-1</v>
          </cell>
        </row>
        <row r="457">
          <cell r="A457">
            <v>43760</v>
          </cell>
          <cell r="C457">
            <v>8125.1</v>
          </cell>
          <cell r="G457">
            <v>1</v>
          </cell>
        </row>
        <row r="458">
          <cell r="A458">
            <v>43761</v>
          </cell>
          <cell r="C458">
            <v>7491.38</v>
          </cell>
          <cell r="G458">
            <v>0</v>
          </cell>
        </row>
        <row r="459">
          <cell r="A459">
            <v>43762</v>
          </cell>
          <cell r="C459">
            <v>7530</v>
          </cell>
          <cell r="G459">
            <v>0</v>
          </cell>
        </row>
        <row r="460">
          <cell r="A460">
            <v>43763</v>
          </cell>
          <cell r="C460">
            <v>8785</v>
          </cell>
          <cell r="G460">
            <v>0</v>
          </cell>
        </row>
        <row r="461">
          <cell r="A461">
            <v>43766</v>
          </cell>
          <cell r="C461">
            <v>9465</v>
          </cell>
          <cell r="G461">
            <v>-1</v>
          </cell>
        </row>
        <row r="462">
          <cell r="A462">
            <v>43767</v>
          </cell>
          <cell r="C462">
            <v>9420</v>
          </cell>
          <cell r="G462">
            <v>-1</v>
          </cell>
        </row>
        <row r="463">
          <cell r="A463">
            <v>43768</v>
          </cell>
          <cell r="C463">
            <v>9151</v>
          </cell>
          <cell r="G463">
            <v>-1</v>
          </cell>
        </row>
        <row r="464">
          <cell r="A464">
            <v>43769</v>
          </cell>
          <cell r="C464">
            <v>9130</v>
          </cell>
          <cell r="G464">
            <v>0</v>
          </cell>
        </row>
        <row r="465">
          <cell r="A465">
            <v>43770</v>
          </cell>
          <cell r="C465">
            <v>9167</v>
          </cell>
          <cell r="G465">
            <v>-1</v>
          </cell>
        </row>
        <row r="466">
          <cell r="A466">
            <v>43773</v>
          </cell>
          <cell r="C466">
            <v>9457</v>
          </cell>
          <cell r="G466">
            <v>1</v>
          </cell>
        </row>
        <row r="467">
          <cell r="A467">
            <v>43774</v>
          </cell>
          <cell r="C467">
            <v>9320</v>
          </cell>
          <cell r="G467">
            <v>1</v>
          </cell>
        </row>
        <row r="468">
          <cell r="A468">
            <v>43775</v>
          </cell>
          <cell r="C468">
            <v>9310</v>
          </cell>
          <cell r="G468">
            <v>0</v>
          </cell>
        </row>
        <row r="469">
          <cell r="A469">
            <v>43776</v>
          </cell>
          <cell r="C469">
            <v>9218</v>
          </cell>
          <cell r="G469">
            <v>1</v>
          </cell>
        </row>
        <row r="470">
          <cell r="A470">
            <v>43777</v>
          </cell>
          <cell r="C470">
            <v>9055</v>
          </cell>
          <cell r="G470">
            <v>1</v>
          </cell>
        </row>
        <row r="471">
          <cell r="A471">
            <v>43780</v>
          </cell>
          <cell r="C471">
            <v>8725</v>
          </cell>
          <cell r="G471">
            <v>1</v>
          </cell>
        </row>
        <row r="472">
          <cell r="A472">
            <v>43781</v>
          </cell>
          <cell r="C472">
            <v>8742</v>
          </cell>
          <cell r="G472">
            <v>0</v>
          </cell>
        </row>
        <row r="473">
          <cell r="A473">
            <v>43782</v>
          </cell>
          <cell r="C473">
            <v>8731</v>
          </cell>
          <cell r="G473">
            <v>0</v>
          </cell>
        </row>
        <row r="474">
          <cell r="A474">
            <v>43783</v>
          </cell>
          <cell r="C474">
            <v>8525</v>
          </cell>
          <cell r="G474">
            <v>-1</v>
          </cell>
        </row>
        <row r="475">
          <cell r="A475">
            <v>43784</v>
          </cell>
          <cell r="C475">
            <v>8480</v>
          </cell>
          <cell r="G475">
            <v>1</v>
          </cell>
        </row>
        <row r="476">
          <cell r="A476">
            <v>43787</v>
          </cell>
          <cell r="C476">
            <v>8195</v>
          </cell>
          <cell r="G476">
            <v>-1</v>
          </cell>
        </row>
        <row r="477">
          <cell r="A477">
            <v>43788</v>
          </cell>
          <cell r="C477">
            <v>8132</v>
          </cell>
          <cell r="G477">
            <v>-1</v>
          </cell>
        </row>
        <row r="478">
          <cell r="A478">
            <v>43789</v>
          </cell>
          <cell r="C478">
            <v>8092</v>
          </cell>
          <cell r="G478">
            <v>-1</v>
          </cell>
        </row>
        <row r="479">
          <cell r="A479">
            <v>43790</v>
          </cell>
          <cell r="C479">
            <v>7645</v>
          </cell>
          <cell r="G479">
            <v>-1</v>
          </cell>
        </row>
        <row r="480">
          <cell r="A480">
            <v>43791</v>
          </cell>
          <cell r="C480">
            <v>6942</v>
          </cell>
          <cell r="G480">
            <v>-1</v>
          </cell>
        </row>
        <row r="481">
          <cell r="A481">
            <v>43794</v>
          </cell>
          <cell r="C481">
            <v>7221</v>
          </cell>
          <cell r="G481">
            <v>1</v>
          </cell>
        </row>
        <row r="482">
          <cell r="A482">
            <v>43795</v>
          </cell>
          <cell r="C482">
            <v>7080</v>
          </cell>
          <cell r="G482">
            <v>0</v>
          </cell>
        </row>
        <row r="483">
          <cell r="A483">
            <v>43796</v>
          </cell>
          <cell r="C483">
            <v>7491</v>
          </cell>
          <cell r="G483">
            <v>0</v>
          </cell>
        </row>
        <row r="484">
          <cell r="A484">
            <v>43798</v>
          </cell>
          <cell r="C484">
            <v>7383</v>
          </cell>
          <cell r="G484">
            <v>0</v>
          </cell>
        </row>
        <row r="485">
          <cell r="A485">
            <v>43801</v>
          </cell>
          <cell r="C485">
            <v>7358</v>
          </cell>
          <cell r="G485">
            <v>1</v>
          </cell>
        </row>
        <row r="486">
          <cell r="A486">
            <v>43802</v>
          </cell>
          <cell r="C486">
            <v>7175</v>
          </cell>
          <cell r="G486">
            <v>0</v>
          </cell>
        </row>
        <row r="487">
          <cell r="A487">
            <v>43803</v>
          </cell>
          <cell r="C487">
            <v>7202</v>
          </cell>
          <cell r="G487">
            <v>1</v>
          </cell>
        </row>
        <row r="488">
          <cell r="A488">
            <v>43804</v>
          </cell>
          <cell r="C488">
            <v>7400</v>
          </cell>
          <cell r="G488">
            <v>-1</v>
          </cell>
        </row>
        <row r="489">
          <cell r="A489">
            <v>43805</v>
          </cell>
          <cell r="C489">
            <v>7528</v>
          </cell>
          <cell r="G489">
            <v>1</v>
          </cell>
        </row>
        <row r="490">
          <cell r="A490">
            <v>43808</v>
          </cell>
          <cell r="C490">
            <v>7359</v>
          </cell>
          <cell r="G490">
            <v>-1</v>
          </cell>
        </row>
        <row r="491">
          <cell r="A491">
            <v>43809</v>
          </cell>
          <cell r="C491">
            <v>7208</v>
          </cell>
          <cell r="G491">
            <v>-1</v>
          </cell>
        </row>
        <row r="492">
          <cell r="A492">
            <v>43810</v>
          </cell>
          <cell r="C492">
            <v>7144.5</v>
          </cell>
          <cell r="G492">
            <v>-1</v>
          </cell>
        </row>
        <row r="493">
          <cell r="A493">
            <v>43811</v>
          </cell>
          <cell r="C493">
            <v>7194</v>
          </cell>
          <cell r="G493">
            <v>-1</v>
          </cell>
        </row>
        <row r="494">
          <cell r="A494">
            <v>43812</v>
          </cell>
          <cell r="C494">
            <v>7125</v>
          </cell>
          <cell r="G494">
            <v>1</v>
          </cell>
        </row>
        <row r="495">
          <cell r="A495">
            <v>43815</v>
          </cell>
          <cell r="C495">
            <v>6867</v>
          </cell>
          <cell r="G495">
            <v>-1</v>
          </cell>
        </row>
        <row r="496">
          <cell r="A496">
            <v>43816</v>
          </cell>
          <cell r="C496">
            <v>6700</v>
          </cell>
          <cell r="G496">
            <v>-1</v>
          </cell>
        </row>
        <row r="497">
          <cell r="A497">
            <v>43817</v>
          </cell>
          <cell r="C497">
            <v>7185</v>
          </cell>
          <cell r="G497">
            <v>-1</v>
          </cell>
        </row>
        <row r="498">
          <cell r="A498">
            <v>43818</v>
          </cell>
          <cell r="C498">
            <v>7116</v>
          </cell>
          <cell r="G498">
            <v>1</v>
          </cell>
        </row>
        <row r="499">
          <cell r="A499">
            <v>43819</v>
          </cell>
          <cell r="C499">
            <v>7500</v>
          </cell>
          <cell r="G499">
            <v>1</v>
          </cell>
        </row>
        <row r="500">
          <cell r="A500">
            <v>43822</v>
          </cell>
          <cell r="C500">
            <v>7310</v>
          </cell>
          <cell r="G500">
            <v>0</v>
          </cell>
        </row>
        <row r="501">
          <cell r="A501">
            <v>43823</v>
          </cell>
          <cell r="C501">
            <v>7239</v>
          </cell>
          <cell r="G501">
            <v>0</v>
          </cell>
        </row>
        <row r="502">
          <cell r="A502">
            <v>43825</v>
          </cell>
          <cell r="C502">
            <v>7213.41</v>
          </cell>
          <cell r="G502">
            <v>0</v>
          </cell>
        </row>
        <row r="503">
          <cell r="A503">
            <v>43826</v>
          </cell>
          <cell r="C503">
            <v>7392</v>
          </cell>
          <cell r="G503">
            <v>0</v>
          </cell>
        </row>
        <row r="504">
          <cell r="A504">
            <v>43829</v>
          </cell>
          <cell r="C504">
            <v>7231</v>
          </cell>
          <cell r="G504">
            <v>1</v>
          </cell>
        </row>
        <row r="505">
          <cell r="A505">
            <v>43830</v>
          </cell>
          <cell r="C505">
            <v>7211</v>
          </cell>
          <cell r="G505">
            <v>-1</v>
          </cell>
        </row>
        <row r="506">
          <cell r="A506">
            <v>43832</v>
          </cell>
          <cell r="C506">
            <v>6927</v>
          </cell>
          <cell r="G506">
            <v>-1</v>
          </cell>
        </row>
        <row r="507">
          <cell r="A507">
            <v>43833</v>
          </cell>
          <cell r="C507">
            <v>7325</v>
          </cell>
          <cell r="G507">
            <v>1</v>
          </cell>
        </row>
        <row r="508">
          <cell r="A508">
            <v>43836</v>
          </cell>
          <cell r="C508">
            <v>7920</v>
          </cell>
          <cell r="G508">
            <v>1</v>
          </cell>
        </row>
        <row r="509">
          <cell r="A509">
            <v>43837</v>
          </cell>
          <cell r="C509">
            <v>8380</v>
          </cell>
          <cell r="G509">
            <v>1</v>
          </cell>
        </row>
        <row r="510">
          <cell r="A510">
            <v>43838</v>
          </cell>
          <cell r="C510">
            <v>7987</v>
          </cell>
          <cell r="G510">
            <v>1</v>
          </cell>
        </row>
        <row r="511">
          <cell r="A511">
            <v>43839</v>
          </cell>
          <cell r="C511">
            <v>7794.48</v>
          </cell>
          <cell r="G511">
            <v>1</v>
          </cell>
        </row>
        <row r="512">
          <cell r="A512">
            <v>43840</v>
          </cell>
          <cell r="C512">
            <v>8136.74</v>
          </cell>
          <cell r="G512">
            <v>1</v>
          </cell>
        </row>
        <row r="513">
          <cell r="A513">
            <v>43843</v>
          </cell>
          <cell r="C513">
            <v>8419.18</v>
          </cell>
          <cell r="G513">
            <v>-1</v>
          </cell>
        </row>
        <row r="514">
          <cell r="A514">
            <v>43844</v>
          </cell>
          <cell r="C514">
            <v>8767.7999999999993</v>
          </cell>
          <cell r="G514">
            <v>1</v>
          </cell>
        </row>
        <row r="515">
          <cell r="A515">
            <v>43845</v>
          </cell>
          <cell r="C515">
            <v>8657.8700000000008</v>
          </cell>
          <cell r="G515">
            <v>1</v>
          </cell>
        </row>
        <row r="516">
          <cell r="A516">
            <v>43846</v>
          </cell>
          <cell r="C516">
            <v>8718.2199999999993</v>
          </cell>
          <cell r="G516">
            <v>-1</v>
          </cell>
        </row>
        <row r="517">
          <cell r="A517">
            <v>43847</v>
          </cell>
          <cell r="C517">
            <v>8649.56</v>
          </cell>
          <cell r="G517">
            <v>-1</v>
          </cell>
        </row>
        <row r="518">
          <cell r="A518">
            <v>43851</v>
          </cell>
          <cell r="C518">
            <v>8714.09</v>
          </cell>
          <cell r="G518">
            <v>-1</v>
          </cell>
        </row>
        <row r="519">
          <cell r="A519">
            <v>43852</v>
          </cell>
          <cell r="C519">
            <v>8560</v>
          </cell>
          <cell r="G519">
            <v>1</v>
          </cell>
        </row>
        <row r="520">
          <cell r="A520">
            <v>43853</v>
          </cell>
          <cell r="C520">
            <v>8323.44</v>
          </cell>
          <cell r="G520">
            <v>1</v>
          </cell>
        </row>
        <row r="521">
          <cell r="A521">
            <v>43854</v>
          </cell>
          <cell r="C521">
            <v>8650</v>
          </cell>
          <cell r="G521">
            <v>1</v>
          </cell>
        </row>
        <row r="522">
          <cell r="A522">
            <v>43857</v>
          </cell>
          <cell r="C522">
            <v>9076</v>
          </cell>
          <cell r="G522">
            <v>1</v>
          </cell>
        </row>
        <row r="523">
          <cell r="A523">
            <v>43858</v>
          </cell>
          <cell r="C523">
            <v>9313.0499999999993</v>
          </cell>
          <cell r="G523">
            <v>-1</v>
          </cell>
        </row>
        <row r="524">
          <cell r="A524">
            <v>43859</v>
          </cell>
          <cell r="C524">
            <v>9256.99</v>
          </cell>
          <cell r="G524">
            <v>0</v>
          </cell>
        </row>
        <row r="525">
          <cell r="A525">
            <v>43860</v>
          </cell>
          <cell r="C525">
            <v>9428.8700000000008</v>
          </cell>
          <cell r="G525">
            <v>0</v>
          </cell>
        </row>
        <row r="526">
          <cell r="A526">
            <v>43861</v>
          </cell>
          <cell r="C526">
            <v>9443.75</v>
          </cell>
          <cell r="G526">
            <v>0</v>
          </cell>
        </row>
        <row r="527">
          <cell r="A527">
            <v>43864</v>
          </cell>
          <cell r="C527">
            <v>9282.3700000000008</v>
          </cell>
          <cell r="G527">
            <v>1</v>
          </cell>
        </row>
        <row r="528">
          <cell r="A528">
            <v>43865</v>
          </cell>
          <cell r="C528">
            <v>9186.4</v>
          </cell>
          <cell r="G528">
            <v>-1</v>
          </cell>
        </row>
        <row r="529">
          <cell r="A529">
            <v>43866</v>
          </cell>
          <cell r="C529">
            <v>9598.69</v>
          </cell>
          <cell r="G529">
            <v>1</v>
          </cell>
        </row>
        <row r="530">
          <cell r="A530">
            <v>43867</v>
          </cell>
          <cell r="C530">
            <v>9814.5499999999993</v>
          </cell>
          <cell r="G530">
            <v>1</v>
          </cell>
        </row>
        <row r="531">
          <cell r="A531">
            <v>43868</v>
          </cell>
          <cell r="C531">
            <v>10164.709999999999</v>
          </cell>
          <cell r="G531">
            <v>-1</v>
          </cell>
        </row>
        <row r="532">
          <cell r="A532">
            <v>43871</v>
          </cell>
          <cell r="C532">
            <v>9783.43</v>
          </cell>
          <cell r="G532">
            <v>-1</v>
          </cell>
        </row>
        <row r="533">
          <cell r="A533">
            <v>43872</v>
          </cell>
          <cell r="C533">
            <v>10298.950000000001</v>
          </cell>
          <cell r="G533">
            <v>1</v>
          </cell>
        </row>
        <row r="534">
          <cell r="A534">
            <v>43873</v>
          </cell>
          <cell r="C534">
            <v>10409.26</v>
          </cell>
          <cell r="G534">
            <v>-1</v>
          </cell>
        </row>
        <row r="535">
          <cell r="A535">
            <v>43874</v>
          </cell>
          <cell r="C535">
            <v>10262.86</v>
          </cell>
          <cell r="G535">
            <v>-1</v>
          </cell>
        </row>
        <row r="536">
          <cell r="A536">
            <v>43875</v>
          </cell>
          <cell r="C536">
            <v>9760</v>
          </cell>
          <cell r="G536">
            <v>-1</v>
          </cell>
        </row>
        <row r="537">
          <cell r="A537">
            <v>43879</v>
          </cell>
          <cell r="C537">
            <v>10178.07</v>
          </cell>
          <cell r="G537">
            <v>-1</v>
          </cell>
        </row>
        <row r="538">
          <cell r="A538">
            <v>43880</v>
          </cell>
          <cell r="C538">
            <v>9569.5499999999993</v>
          </cell>
          <cell r="G538">
            <v>-1</v>
          </cell>
        </row>
        <row r="539">
          <cell r="A539">
            <v>43881</v>
          </cell>
          <cell r="C539">
            <v>9666.1299999999992</v>
          </cell>
          <cell r="G539">
            <v>-1</v>
          </cell>
        </row>
        <row r="540">
          <cell r="A540">
            <v>43882</v>
          </cell>
          <cell r="C540">
            <v>9876</v>
          </cell>
          <cell r="G540">
            <v>1</v>
          </cell>
        </row>
        <row r="541">
          <cell r="A541">
            <v>43885</v>
          </cell>
          <cell r="C541">
            <v>9603.84</v>
          </cell>
          <cell r="G541">
            <v>1</v>
          </cell>
        </row>
        <row r="542">
          <cell r="A542">
            <v>43886</v>
          </cell>
          <cell r="C542">
            <v>9146</v>
          </cell>
          <cell r="G542">
            <v>1</v>
          </cell>
        </row>
        <row r="543">
          <cell r="A543">
            <v>43887</v>
          </cell>
          <cell r="C543">
            <v>8724</v>
          </cell>
          <cell r="G543">
            <v>0</v>
          </cell>
        </row>
        <row r="544">
          <cell r="A544">
            <v>43888</v>
          </cell>
          <cell r="C544">
            <v>8840</v>
          </cell>
          <cell r="G544">
            <v>0</v>
          </cell>
        </row>
        <row r="545">
          <cell r="A545">
            <v>43889</v>
          </cell>
          <cell r="C545">
            <v>8547.64</v>
          </cell>
          <cell r="G545">
            <v>0</v>
          </cell>
        </row>
        <row r="546">
          <cell r="A546">
            <v>43892</v>
          </cell>
          <cell r="C546">
            <v>8840</v>
          </cell>
          <cell r="G546">
            <v>-1</v>
          </cell>
        </row>
        <row r="547">
          <cell r="A547">
            <v>43893</v>
          </cell>
          <cell r="C547">
            <v>8806.5</v>
          </cell>
          <cell r="G547">
            <v>-1</v>
          </cell>
        </row>
        <row r="548">
          <cell r="A548">
            <v>43894</v>
          </cell>
          <cell r="C548">
            <v>8937.5</v>
          </cell>
          <cell r="G548">
            <v>-1</v>
          </cell>
        </row>
        <row r="549">
          <cell r="A549">
            <v>43895</v>
          </cell>
          <cell r="C549">
            <v>9063.5</v>
          </cell>
          <cell r="G549">
            <v>-1</v>
          </cell>
        </row>
        <row r="550">
          <cell r="A550">
            <v>43896</v>
          </cell>
          <cell r="C550">
            <v>8265.5</v>
          </cell>
          <cell r="G550">
            <v>0</v>
          </cell>
        </row>
        <row r="551">
          <cell r="A551">
            <v>43899</v>
          </cell>
          <cell r="C551">
            <v>7906</v>
          </cell>
          <cell r="G551">
            <v>-1</v>
          </cell>
        </row>
        <row r="552">
          <cell r="A552">
            <v>43900</v>
          </cell>
          <cell r="C552">
            <v>7894</v>
          </cell>
          <cell r="G552">
            <v>0</v>
          </cell>
        </row>
        <row r="553">
          <cell r="A553">
            <v>43901</v>
          </cell>
          <cell r="C553">
            <v>7680</v>
          </cell>
          <cell r="G553">
            <v>1</v>
          </cell>
        </row>
        <row r="554">
          <cell r="A554">
            <v>43902</v>
          </cell>
          <cell r="C554">
            <v>5075</v>
          </cell>
          <cell r="G554">
            <v>-1</v>
          </cell>
        </row>
        <row r="555">
          <cell r="A555">
            <v>43903</v>
          </cell>
          <cell r="C555">
            <v>5351.5</v>
          </cell>
          <cell r="G555">
            <v>1</v>
          </cell>
        </row>
        <row r="556">
          <cell r="A556">
            <v>43906</v>
          </cell>
          <cell r="C556">
            <v>5277.5</v>
          </cell>
          <cell r="G556">
            <v>1</v>
          </cell>
        </row>
        <row r="557">
          <cell r="A557">
            <v>43907</v>
          </cell>
          <cell r="C557">
            <v>5383.5</v>
          </cell>
          <cell r="G557">
            <v>-1</v>
          </cell>
        </row>
        <row r="558">
          <cell r="A558">
            <v>43908</v>
          </cell>
          <cell r="C558">
            <v>5332.5</v>
          </cell>
          <cell r="G558">
            <v>1</v>
          </cell>
        </row>
        <row r="559">
          <cell r="A559">
            <v>43909</v>
          </cell>
          <cell r="C559">
            <v>6141.5</v>
          </cell>
          <cell r="G559">
            <v>-1</v>
          </cell>
        </row>
        <row r="560">
          <cell r="A560">
            <v>43910</v>
          </cell>
          <cell r="C560">
            <v>5903.5</v>
          </cell>
          <cell r="G560">
            <v>1</v>
          </cell>
        </row>
        <row r="561">
          <cell r="A561">
            <v>43913</v>
          </cell>
          <cell r="C561">
            <v>6615</v>
          </cell>
          <cell r="G561">
            <v>1</v>
          </cell>
        </row>
        <row r="562">
          <cell r="A562">
            <v>43914</v>
          </cell>
          <cell r="C562">
            <v>6635.5</v>
          </cell>
          <cell r="G562">
            <v>1</v>
          </cell>
        </row>
        <row r="563">
          <cell r="A563">
            <v>43915</v>
          </cell>
          <cell r="C563">
            <v>6691.5</v>
          </cell>
          <cell r="G563">
            <v>0</v>
          </cell>
        </row>
        <row r="564">
          <cell r="A564">
            <v>43916</v>
          </cell>
          <cell r="C564">
            <v>6790</v>
          </cell>
          <cell r="G564">
            <v>0</v>
          </cell>
        </row>
        <row r="565">
          <cell r="A565">
            <v>43917</v>
          </cell>
          <cell r="C565">
            <v>5897.5</v>
          </cell>
          <cell r="G565">
            <v>0</v>
          </cell>
        </row>
        <row r="566">
          <cell r="A566">
            <v>43920</v>
          </cell>
          <cell r="C566">
            <v>6432</v>
          </cell>
          <cell r="G566">
            <v>-1</v>
          </cell>
        </row>
        <row r="567">
          <cell r="A567">
            <v>43921</v>
          </cell>
          <cell r="C567">
            <v>6305</v>
          </cell>
          <cell r="G567">
            <v>-1</v>
          </cell>
        </row>
        <row r="568">
          <cell r="A568">
            <v>43922</v>
          </cell>
          <cell r="C568">
            <v>6641</v>
          </cell>
          <cell r="G568">
            <v>1</v>
          </cell>
        </row>
        <row r="569">
          <cell r="A569">
            <v>43923</v>
          </cell>
          <cell r="C569">
            <v>6760.5</v>
          </cell>
          <cell r="G569">
            <v>1</v>
          </cell>
        </row>
        <row r="570">
          <cell r="A570">
            <v>43924</v>
          </cell>
          <cell r="C570">
            <v>6805.5</v>
          </cell>
          <cell r="G570">
            <v>-1</v>
          </cell>
        </row>
        <row r="571">
          <cell r="A571">
            <v>43927</v>
          </cell>
          <cell r="C571">
            <v>7398</v>
          </cell>
          <cell r="G571">
            <v>1</v>
          </cell>
        </row>
        <row r="572">
          <cell r="A572">
            <v>43928</v>
          </cell>
          <cell r="C572">
            <v>7172</v>
          </cell>
          <cell r="G572">
            <v>-1</v>
          </cell>
        </row>
        <row r="573">
          <cell r="A573">
            <v>43929</v>
          </cell>
          <cell r="C573">
            <v>7348.5</v>
          </cell>
          <cell r="G573">
            <v>-1</v>
          </cell>
        </row>
        <row r="574">
          <cell r="A574">
            <v>43930</v>
          </cell>
          <cell r="C574">
            <v>7263</v>
          </cell>
          <cell r="G574">
            <v>1</v>
          </cell>
        </row>
        <row r="575">
          <cell r="A575">
            <v>43934</v>
          </cell>
          <cell r="C575">
            <v>6829.5</v>
          </cell>
          <cell r="G575">
            <v>-1</v>
          </cell>
        </row>
        <row r="576">
          <cell r="A576">
            <v>43935</v>
          </cell>
          <cell r="C576">
            <v>6848</v>
          </cell>
          <cell r="G576">
            <v>1</v>
          </cell>
        </row>
        <row r="577">
          <cell r="A577">
            <v>43936</v>
          </cell>
          <cell r="C577">
            <v>6552</v>
          </cell>
          <cell r="G577">
            <v>1</v>
          </cell>
        </row>
        <row r="578">
          <cell r="A578">
            <v>43937</v>
          </cell>
          <cell r="C578">
            <v>7113</v>
          </cell>
          <cell r="G578">
            <v>1</v>
          </cell>
        </row>
        <row r="579">
          <cell r="A579">
            <v>43938</v>
          </cell>
          <cell r="C579">
            <v>7159</v>
          </cell>
          <cell r="G579">
            <v>0</v>
          </cell>
        </row>
        <row r="580">
          <cell r="A580">
            <v>43941</v>
          </cell>
          <cell r="C580">
            <v>6900.5</v>
          </cell>
          <cell r="G580">
            <v>1</v>
          </cell>
        </row>
        <row r="581">
          <cell r="A581">
            <v>43942</v>
          </cell>
          <cell r="C581">
            <v>6871.5</v>
          </cell>
          <cell r="G581">
            <v>1</v>
          </cell>
        </row>
        <row r="582">
          <cell r="A582">
            <v>43943</v>
          </cell>
          <cell r="C582">
            <v>7140</v>
          </cell>
          <cell r="G582">
            <v>0</v>
          </cell>
        </row>
        <row r="583">
          <cell r="A583">
            <v>43944</v>
          </cell>
          <cell r="C583">
            <v>7513</v>
          </cell>
          <cell r="G583">
            <v>0</v>
          </cell>
        </row>
        <row r="584">
          <cell r="A584">
            <v>43945</v>
          </cell>
          <cell r="C584">
            <v>7567</v>
          </cell>
          <cell r="G584">
            <v>0</v>
          </cell>
        </row>
        <row r="585">
          <cell r="A585">
            <v>43948</v>
          </cell>
          <cell r="C585">
            <v>7681.5</v>
          </cell>
          <cell r="G585">
            <v>-1</v>
          </cell>
        </row>
        <row r="586">
          <cell r="A586">
            <v>43949</v>
          </cell>
          <cell r="C586">
            <v>7752.5</v>
          </cell>
          <cell r="G586">
            <v>1</v>
          </cell>
        </row>
        <row r="587">
          <cell r="A587">
            <v>43950</v>
          </cell>
          <cell r="C587">
            <v>8833.5</v>
          </cell>
          <cell r="G587">
            <v>1</v>
          </cell>
        </row>
        <row r="588">
          <cell r="A588">
            <v>43951</v>
          </cell>
          <cell r="C588">
            <v>8703.5</v>
          </cell>
          <cell r="G588">
            <v>1</v>
          </cell>
        </row>
        <row r="589">
          <cell r="A589">
            <v>43952</v>
          </cell>
          <cell r="C589">
            <v>8860.5</v>
          </cell>
          <cell r="G589">
            <v>1</v>
          </cell>
        </row>
        <row r="590">
          <cell r="A590">
            <v>43955</v>
          </cell>
          <cell r="C590">
            <v>8877</v>
          </cell>
          <cell r="G590">
            <v>0</v>
          </cell>
        </row>
        <row r="591">
          <cell r="A591">
            <v>43956</v>
          </cell>
          <cell r="C591">
            <v>8973.5</v>
          </cell>
          <cell r="G591">
            <v>1</v>
          </cell>
        </row>
        <row r="592">
          <cell r="A592">
            <v>43957</v>
          </cell>
          <cell r="C592">
            <v>9211</v>
          </cell>
          <cell r="G592">
            <v>1</v>
          </cell>
        </row>
        <row r="593">
          <cell r="A593">
            <v>43958</v>
          </cell>
          <cell r="C593">
            <v>9979</v>
          </cell>
          <cell r="G593">
            <v>1</v>
          </cell>
        </row>
        <row r="594">
          <cell r="A594">
            <v>43959</v>
          </cell>
          <cell r="C594">
            <v>8535.5</v>
          </cell>
          <cell r="G594">
            <v>1</v>
          </cell>
        </row>
        <row r="595">
          <cell r="A595">
            <v>43962</v>
          </cell>
          <cell r="C595">
            <v>8610</v>
          </cell>
          <cell r="G595">
            <v>-1</v>
          </cell>
        </row>
        <row r="596">
          <cell r="A596">
            <v>43963</v>
          </cell>
          <cell r="C596">
            <v>8960</v>
          </cell>
          <cell r="G596">
            <v>1</v>
          </cell>
        </row>
        <row r="597">
          <cell r="A597">
            <v>43964</v>
          </cell>
          <cell r="C597">
            <v>9307</v>
          </cell>
          <cell r="G597">
            <v>1</v>
          </cell>
        </row>
        <row r="598">
          <cell r="A598">
            <v>43965</v>
          </cell>
          <cell r="C598">
            <v>9746.5</v>
          </cell>
          <cell r="G598">
            <v>1</v>
          </cell>
        </row>
        <row r="599">
          <cell r="A599">
            <v>43966</v>
          </cell>
          <cell r="C599">
            <v>9763</v>
          </cell>
          <cell r="G599">
            <v>0</v>
          </cell>
        </row>
        <row r="600">
          <cell r="A600">
            <v>43969</v>
          </cell>
          <cell r="C600">
            <v>9632</v>
          </cell>
          <cell r="G600">
            <v>-1</v>
          </cell>
        </row>
        <row r="601">
          <cell r="A601">
            <v>43970</v>
          </cell>
          <cell r="C601">
            <v>9764</v>
          </cell>
          <cell r="G601">
            <v>1</v>
          </cell>
        </row>
        <row r="602">
          <cell r="A602">
            <v>43971</v>
          </cell>
          <cell r="C602">
            <v>9530</v>
          </cell>
          <cell r="G602">
            <v>1</v>
          </cell>
        </row>
        <row r="603">
          <cell r="A603">
            <v>43972</v>
          </cell>
          <cell r="C603">
            <v>9064.5</v>
          </cell>
          <cell r="G603">
            <v>1</v>
          </cell>
        </row>
        <row r="604">
          <cell r="A604">
            <v>43973</v>
          </cell>
          <cell r="C604">
            <v>8943</v>
          </cell>
          <cell r="G604">
            <v>1</v>
          </cell>
        </row>
        <row r="605">
          <cell r="A605">
            <v>43977</v>
          </cell>
          <cell r="C605">
            <v>8867</v>
          </cell>
          <cell r="G605">
            <v>1</v>
          </cell>
        </row>
        <row r="606">
          <cell r="A606">
            <v>43978</v>
          </cell>
          <cell r="C606">
            <v>9190.5</v>
          </cell>
          <cell r="G606">
            <v>0</v>
          </cell>
        </row>
        <row r="607">
          <cell r="A607">
            <v>43979</v>
          </cell>
          <cell r="C607">
            <v>9512</v>
          </cell>
          <cell r="G607">
            <v>0</v>
          </cell>
        </row>
        <row r="608">
          <cell r="A608">
            <v>43980</v>
          </cell>
          <cell r="C608">
            <v>9510.5</v>
          </cell>
          <cell r="G608">
            <v>0</v>
          </cell>
        </row>
        <row r="609">
          <cell r="A609">
            <v>43983</v>
          </cell>
          <cell r="C609">
            <v>10136</v>
          </cell>
          <cell r="G609">
            <v>-1</v>
          </cell>
        </row>
        <row r="610">
          <cell r="A610">
            <v>43984</v>
          </cell>
          <cell r="C610">
            <v>9503.5</v>
          </cell>
          <cell r="G610">
            <v>-1</v>
          </cell>
        </row>
        <row r="611">
          <cell r="A611">
            <v>43985</v>
          </cell>
          <cell r="C611">
            <v>9658.5</v>
          </cell>
          <cell r="G611">
            <v>1</v>
          </cell>
        </row>
        <row r="612">
          <cell r="A612">
            <v>43986</v>
          </cell>
          <cell r="C612">
            <v>9828.5</v>
          </cell>
          <cell r="G612">
            <v>1</v>
          </cell>
        </row>
        <row r="613">
          <cell r="A613">
            <v>43987</v>
          </cell>
          <cell r="C613">
            <v>9471</v>
          </cell>
          <cell r="G613">
            <v>-1</v>
          </cell>
        </row>
        <row r="614">
          <cell r="A614">
            <v>43990</v>
          </cell>
          <cell r="C614">
            <v>9692</v>
          </cell>
          <cell r="G614">
            <v>1</v>
          </cell>
        </row>
        <row r="615">
          <cell r="A615">
            <v>43991</v>
          </cell>
          <cell r="C615">
            <v>9795</v>
          </cell>
          <cell r="G615">
            <v>0</v>
          </cell>
        </row>
        <row r="616">
          <cell r="A616">
            <v>43992</v>
          </cell>
          <cell r="C616">
            <v>9961.5</v>
          </cell>
          <cell r="G616">
            <v>1</v>
          </cell>
        </row>
        <row r="617">
          <cell r="A617">
            <v>43993</v>
          </cell>
          <cell r="C617">
            <v>9316.5</v>
          </cell>
          <cell r="G617">
            <v>1</v>
          </cell>
        </row>
        <row r="618">
          <cell r="A618">
            <v>43994</v>
          </cell>
          <cell r="C618">
            <v>9389.5</v>
          </cell>
          <cell r="G618">
            <v>-1</v>
          </cell>
        </row>
        <row r="619">
          <cell r="A619">
            <v>43997</v>
          </cell>
          <cell r="C619">
            <v>9414.5</v>
          </cell>
          <cell r="G619">
            <v>0</v>
          </cell>
        </row>
        <row r="620">
          <cell r="A620">
            <v>43998</v>
          </cell>
          <cell r="C620">
            <v>9451.5</v>
          </cell>
          <cell r="G620">
            <v>1</v>
          </cell>
        </row>
        <row r="621">
          <cell r="A621">
            <v>43999</v>
          </cell>
          <cell r="C621">
            <v>9437</v>
          </cell>
          <cell r="G621">
            <v>0</v>
          </cell>
        </row>
        <row r="622">
          <cell r="A622">
            <v>44000</v>
          </cell>
          <cell r="C622">
            <v>9344</v>
          </cell>
          <cell r="G622">
            <v>-1</v>
          </cell>
        </row>
        <row r="623">
          <cell r="A623">
            <v>44001</v>
          </cell>
          <cell r="C623">
            <v>9344</v>
          </cell>
          <cell r="G623">
            <v>0</v>
          </cell>
        </row>
        <row r="624">
          <cell r="A624">
            <v>44004</v>
          </cell>
          <cell r="C624">
            <v>9659.5</v>
          </cell>
          <cell r="G624">
            <v>1</v>
          </cell>
        </row>
        <row r="625">
          <cell r="A625">
            <v>44005</v>
          </cell>
          <cell r="C625">
            <v>9615.5</v>
          </cell>
          <cell r="G625">
            <v>0</v>
          </cell>
        </row>
        <row r="626">
          <cell r="A626">
            <v>44006</v>
          </cell>
          <cell r="C626">
            <v>9284.5</v>
          </cell>
          <cell r="G626">
            <v>0</v>
          </cell>
        </row>
        <row r="627">
          <cell r="A627">
            <v>44007</v>
          </cell>
          <cell r="C627">
            <v>9264</v>
          </cell>
          <cell r="G627">
            <v>0</v>
          </cell>
        </row>
        <row r="628">
          <cell r="A628">
            <v>44008</v>
          </cell>
          <cell r="C628">
            <v>9135</v>
          </cell>
          <cell r="G628">
            <v>0</v>
          </cell>
        </row>
        <row r="629">
          <cell r="A629">
            <v>44011</v>
          </cell>
          <cell r="C629">
            <v>9173</v>
          </cell>
          <cell r="G629">
            <v>-1</v>
          </cell>
        </row>
        <row r="630">
          <cell r="A630">
            <v>44012</v>
          </cell>
          <cell r="C630">
            <v>9112.5</v>
          </cell>
          <cell r="G630">
            <v>-1</v>
          </cell>
        </row>
        <row r="631">
          <cell r="A631">
            <v>44013</v>
          </cell>
          <cell r="C631">
            <v>9227</v>
          </cell>
          <cell r="G631">
            <v>1</v>
          </cell>
        </row>
        <row r="632">
          <cell r="A632">
            <v>44014</v>
          </cell>
          <cell r="C632">
            <v>9091.5</v>
          </cell>
          <cell r="G632">
            <v>1</v>
          </cell>
        </row>
        <row r="633">
          <cell r="A633">
            <v>44018</v>
          </cell>
          <cell r="C633">
            <v>9331</v>
          </cell>
          <cell r="G633">
            <v>1</v>
          </cell>
        </row>
        <row r="634">
          <cell r="A634">
            <v>44019</v>
          </cell>
          <cell r="C634">
            <v>9249.5</v>
          </cell>
          <cell r="G634">
            <v>1</v>
          </cell>
        </row>
        <row r="635">
          <cell r="A635">
            <v>44020</v>
          </cell>
          <cell r="C635">
            <v>9392</v>
          </cell>
          <cell r="G635">
            <v>1</v>
          </cell>
        </row>
        <row r="636">
          <cell r="A636">
            <v>44021</v>
          </cell>
          <cell r="C636">
            <v>9213</v>
          </cell>
          <cell r="G636">
            <v>1</v>
          </cell>
        </row>
        <row r="637">
          <cell r="A637">
            <v>44022</v>
          </cell>
          <cell r="C637">
            <v>9305</v>
          </cell>
          <cell r="G637">
            <v>-1</v>
          </cell>
        </row>
        <row r="638">
          <cell r="A638">
            <v>44025</v>
          </cell>
          <cell r="C638">
            <v>9232.5</v>
          </cell>
          <cell r="G638">
            <v>-1</v>
          </cell>
        </row>
        <row r="639">
          <cell r="A639">
            <v>44026</v>
          </cell>
          <cell r="C639">
            <v>9258.5</v>
          </cell>
          <cell r="G639">
            <v>1</v>
          </cell>
        </row>
        <row r="640">
          <cell r="A640">
            <v>44027</v>
          </cell>
          <cell r="C640">
            <v>9204.5</v>
          </cell>
          <cell r="G640">
            <v>0</v>
          </cell>
        </row>
        <row r="641">
          <cell r="A641">
            <v>44028</v>
          </cell>
          <cell r="C641">
            <v>9115.5</v>
          </cell>
          <cell r="G641">
            <v>1</v>
          </cell>
        </row>
        <row r="642">
          <cell r="A642">
            <v>44029</v>
          </cell>
          <cell r="C642">
            <v>9155</v>
          </cell>
          <cell r="G642">
            <v>-1</v>
          </cell>
        </row>
        <row r="643">
          <cell r="A643">
            <v>44032</v>
          </cell>
          <cell r="C643">
            <v>9186</v>
          </cell>
          <cell r="G643">
            <v>1</v>
          </cell>
        </row>
        <row r="644">
          <cell r="A644">
            <v>44033</v>
          </cell>
          <cell r="C644">
            <v>9358</v>
          </cell>
          <cell r="G644">
            <v>1</v>
          </cell>
        </row>
        <row r="645">
          <cell r="A645">
            <v>44034</v>
          </cell>
          <cell r="C645">
            <v>9529</v>
          </cell>
          <cell r="G645">
            <v>1</v>
          </cell>
        </row>
        <row r="646">
          <cell r="A646">
            <v>44035</v>
          </cell>
          <cell r="C646">
            <v>9591.5</v>
          </cell>
          <cell r="G646">
            <v>1</v>
          </cell>
        </row>
        <row r="647">
          <cell r="A647">
            <v>44036</v>
          </cell>
          <cell r="C647">
            <v>9928.5</v>
          </cell>
          <cell r="G647">
            <v>-1</v>
          </cell>
        </row>
        <row r="648">
          <cell r="A648">
            <v>44039</v>
          </cell>
          <cell r="C648">
            <v>11237.5</v>
          </cell>
          <cell r="G648">
            <v>1</v>
          </cell>
        </row>
        <row r="649">
          <cell r="A649">
            <v>44040</v>
          </cell>
          <cell r="C649">
            <v>10886.5</v>
          </cell>
          <cell r="G649">
            <v>1</v>
          </cell>
        </row>
        <row r="650">
          <cell r="A650">
            <v>44041</v>
          </cell>
          <cell r="C650">
            <v>11091.5</v>
          </cell>
          <cell r="G650">
            <v>0</v>
          </cell>
        </row>
        <row r="651">
          <cell r="A651">
            <v>44042</v>
          </cell>
          <cell r="C651">
            <v>11078.5</v>
          </cell>
          <cell r="G651">
            <v>0</v>
          </cell>
        </row>
        <row r="652">
          <cell r="A652">
            <v>44043</v>
          </cell>
          <cell r="C652">
            <v>11251</v>
          </cell>
          <cell r="G652">
            <v>0</v>
          </cell>
        </row>
        <row r="653">
          <cell r="A653">
            <v>44046</v>
          </cell>
          <cell r="C653">
            <v>11366</v>
          </cell>
          <cell r="G653">
            <v>-1</v>
          </cell>
        </row>
        <row r="654">
          <cell r="A654">
            <v>44047</v>
          </cell>
          <cell r="C654">
            <v>11157</v>
          </cell>
          <cell r="G654">
            <v>1</v>
          </cell>
        </row>
        <row r="655">
          <cell r="A655">
            <v>44048</v>
          </cell>
          <cell r="C655">
            <v>11709</v>
          </cell>
          <cell r="G655">
            <v>1</v>
          </cell>
        </row>
        <row r="656">
          <cell r="A656">
            <v>44049</v>
          </cell>
          <cell r="C656">
            <v>11839</v>
          </cell>
          <cell r="G656">
            <v>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OI_Calvin_Bband"/>
    </sheetNames>
    <sheetDataSet>
      <sheetData sheetId="0">
        <row r="1">
          <cell r="B1" t="str">
            <v>BTC</v>
          </cell>
          <cell r="J1" t="str">
            <v>Pos</v>
          </cell>
        </row>
        <row r="2">
          <cell r="A2">
            <v>43102</v>
          </cell>
          <cell r="B2">
            <v>14784.6</v>
          </cell>
        </row>
        <row r="3">
          <cell r="A3">
            <v>43103</v>
          </cell>
          <cell r="B3">
            <v>15055.23</v>
          </cell>
        </row>
        <row r="4">
          <cell r="A4">
            <v>43104</v>
          </cell>
          <cell r="B4">
            <v>14946.35</v>
          </cell>
        </row>
        <row r="5">
          <cell r="A5">
            <v>43105</v>
          </cell>
          <cell r="B5">
            <v>16753.23</v>
          </cell>
        </row>
        <row r="6">
          <cell r="A6">
            <v>43108</v>
          </cell>
          <cell r="B6">
            <v>14935.69</v>
          </cell>
        </row>
        <row r="7">
          <cell r="A7">
            <v>43109</v>
          </cell>
          <cell r="B7">
            <v>14554.08</v>
          </cell>
        </row>
        <row r="8">
          <cell r="A8">
            <v>43110</v>
          </cell>
          <cell r="B8">
            <v>14494.74</v>
          </cell>
        </row>
        <row r="9">
          <cell r="A9">
            <v>43111</v>
          </cell>
          <cell r="B9">
            <v>13462.98</v>
          </cell>
        </row>
        <row r="10">
          <cell r="A10">
            <v>43112</v>
          </cell>
          <cell r="B10">
            <v>13746.58</v>
          </cell>
        </row>
        <row r="11">
          <cell r="A11">
            <v>43116</v>
          </cell>
          <cell r="B11">
            <v>10720</v>
          </cell>
        </row>
        <row r="12">
          <cell r="A12">
            <v>43117</v>
          </cell>
          <cell r="B12">
            <v>11376.69</v>
          </cell>
        </row>
        <row r="13">
          <cell r="A13">
            <v>43118</v>
          </cell>
          <cell r="B13">
            <v>11605.5</v>
          </cell>
        </row>
        <row r="14">
          <cell r="A14">
            <v>43119</v>
          </cell>
          <cell r="B14">
            <v>11366.61</v>
          </cell>
        </row>
        <row r="15">
          <cell r="A15">
            <v>43122</v>
          </cell>
          <cell r="B15">
            <v>10354</v>
          </cell>
        </row>
        <row r="16">
          <cell r="A16">
            <v>43123</v>
          </cell>
          <cell r="B16">
            <v>10981.04</v>
          </cell>
        </row>
        <row r="17">
          <cell r="A17">
            <v>43124</v>
          </cell>
          <cell r="B17">
            <v>11213.37</v>
          </cell>
        </row>
        <row r="18">
          <cell r="A18">
            <v>43125</v>
          </cell>
          <cell r="B18">
            <v>11256.52</v>
          </cell>
        </row>
        <row r="19">
          <cell r="A19">
            <v>43126</v>
          </cell>
          <cell r="B19">
            <v>10874.79</v>
          </cell>
        </row>
        <row r="20">
          <cell r="A20">
            <v>43129</v>
          </cell>
          <cell r="B20">
            <v>11206.99</v>
          </cell>
        </row>
        <row r="21">
          <cell r="A21">
            <v>43130</v>
          </cell>
          <cell r="B21">
            <v>10086.790000000001</v>
          </cell>
        </row>
        <row r="22">
          <cell r="A22">
            <v>43131</v>
          </cell>
          <cell r="B22">
            <v>9962.31</v>
          </cell>
        </row>
        <row r="23">
          <cell r="A23">
            <v>43132</v>
          </cell>
          <cell r="B23">
            <v>9094.2000000000007</v>
          </cell>
        </row>
        <row r="24">
          <cell r="A24">
            <v>43133</v>
          </cell>
          <cell r="B24">
            <v>8570</v>
          </cell>
        </row>
        <row r="25">
          <cell r="A25">
            <v>43136</v>
          </cell>
          <cell r="B25">
            <v>7100.87</v>
          </cell>
        </row>
        <row r="26">
          <cell r="A26">
            <v>43137</v>
          </cell>
          <cell r="B26">
            <v>7764.6</v>
          </cell>
        </row>
        <row r="27">
          <cell r="A27">
            <v>43138</v>
          </cell>
          <cell r="B27">
            <v>8087.51</v>
          </cell>
        </row>
        <row r="28">
          <cell r="A28">
            <v>43139</v>
          </cell>
          <cell r="B28">
            <v>8171.19</v>
          </cell>
        </row>
        <row r="29">
          <cell r="A29">
            <v>43140</v>
          </cell>
          <cell r="B29">
            <v>8552.65</v>
          </cell>
        </row>
        <row r="30">
          <cell r="A30">
            <v>43143</v>
          </cell>
          <cell r="B30">
            <v>8831.25</v>
          </cell>
        </row>
        <row r="31">
          <cell r="A31">
            <v>43144</v>
          </cell>
          <cell r="B31">
            <v>8557.91</v>
          </cell>
        </row>
        <row r="32">
          <cell r="A32">
            <v>43145</v>
          </cell>
          <cell r="B32">
            <v>9287.9599999999991</v>
          </cell>
        </row>
        <row r="33">
          <cell r="A33">
            <v>43146</v>
          </cell>
          <cell r="B33">
            <v>9873.4500000000007</v>
          </cell>
        </row>
        <row r="34">
          <cell r="A34">
            <v>43147</v>
          </cell>
          <cell r="B34">
            <v>10088.200000000001</v>
          </cell>
        </row>
        <row r="35">
          <cell r="A35">
            <v>43151</v>
          </cell>
          <cell r="B35">
            <v>11705.72</v>
          </cell>
        </row>
        <row r="36">
          <cell r="A36">
            <v>43152</v>
          </cell>
          <cell r="B36">
            <v>10286.84</v>
          </cell>
        </row>
        <row r="37">
          <cell r="A37">
            <v>43153</v>
          </cell>
          <cell r="B37">
            <v>9915.69</v>
          </cell>
        </row>
        <row r="38">
          <cell r="A38">
            <v>43154</v>
          </cell>
          <cell r="B38">
            <v>9920.01</v>
          </cell>
        </row>
        <row r="39">
          <cell r="A39">
            <v>43157</v>
          </cell>
          <cell r="B39">
            <v>10380.299999999999</v>
          </cell>
        </row>
        <row r="40">
          <cell r="A40">
            <v>43158</v>
          </cell>
          <cell r="B40">
            <v>10755.9</v>
          </cell>
        </row>
        <row r="41">
          <cell r="A41">
            <v>43159</v>
          </cell>
          <cell r="B41">
            <v>10538.02</v>
          </cell>
        </row>
        <row r="42">
          <cell r="A42">
            <v>43160</v>
          </cell>
          <cell r="B42">
            <v>10933.75</v>
          </cell>
        </row>
        <row r="43">
          <cell r="A43">
            <v>43161</v>
          </cell>
          <cell r="B43">
            <v>11029.95</v>
          </cell>
        </row>
        <row r="44">
          <cell r="A44">
            <v>43164</v>
          </cell>
          <cell r="B44">
            <v>11555.99</v>
          </cell>
        </row>
        <row r="45">
          <cell r="A45">
            <v>43165</v>
          </cell>
          <cell r="B45">
            <v>10790.35</v>
          </cell>
        </row>
        <row r="46">
          <cell r="A46">
            <v>43166</v>
          </cell>
          <cell r="B46">
            <v>9939.5300000000007</v>
          </cell>
        </row>
        <row r="47">
          <cell r="A47">
            <v>43167</v>
          </cell>
          <cell r="B47">
            <v>9330.23</v>
          </cell>
        </row>
        <row r="48">
          <cell r="A48">
            <v>43168</v>
          </cell>
          <cell r="B48">
            <v>9004.84</v>
          </cell>
        </row>
        <row r="49">
          <cell r="A49">
            <v>43171</v>
          </cell>
          <cell r="B49">
            <v>9017.65</v>
          </cell>
        </row>
        <row r="50">
          <cell r="A50">
            <v>43172</v>
          </cell>
          <cell r="B50">
            <v>9062.92</v>
          </cell>
        </row>
        <row r="51">
          <cell r="A51">
            <v>43173</v>
          </cell>
          <cell r="B51">
            <v>8304.32</v>
          </cell>
          <cell r="J51">
            <v>1</v>
          </cell>
        </row>
        <row r="52">
          <cell r="A52">
            <v>43174</v>
          </cell>
          <cell r="B52">
            <v>8251.7099999999991</v>
          </cell>
          <cell r="J52">
            <v>1</v>
          </cell>
        </row>
        <row r="53">
          <cell r="A53">
            <v>43175</v>
          </cell>
          <cell r="B53">
            <v>8524.17</v>
          </cell>
          <cell r="J53">
            <v>-1</v>
          </cell>
        </row>
        <row r="54">
          <cell r="A54">
            <v>43178</v>
          </cell>
          <cell r="B54">
            <v>8427.2000000000007</v>
          </cell>
          <cell r="J54">
            <v>-1</v>
          </cell>
        </row>
        <row r="55">
          <cell r="A55">
            <v>43179</v>
          </cell>
          <cell r="B55">
            <v>8920.33</v>
          </cell>
          <cell r="J55">
            <v>-1</v>
          </cell>
        </row>
        <row r="56">
          <cell r="A56">
            <v>43180</v>
          </cell>
          <cell r="B56">
            <v>8895.59</v>
          </cell>
          <cell r="J56">
            <v>-1</v>
          </cell>
        </row>
        <row r="57">
          <cell r="A57">
            <v>43181</v>
          </cell>
          <cell r="B57">
            <v>8598.85</v>
          </cell>
          <cell r="J57">
            <v>1</v>
          </cell>
        </row>
        <row r="58">
          <cell r="A58">
            <v>43182</v>
          </cell>
          <cell r="B58">
            <v>8616.25</v>
          </cell>
          <cell r="J58">
            <v>1</v>
          </cell>
        </row>
        <row r="59">
          <cell r="A59">
            <v>43185</v>
          </cell>
          <cell r="B59">
            <v>7888.84</v>
          </cell>
          <cell r="J59">
            <v>1</v>
          </cell>
        </row>
        <row r="60">
          <cell r="A60">
            <v>43186</v>
          </cell>
          <cell r="B60">
            <v>7990.87</v>
          </cell>
          <cell r="J60">
            <v>-1</v>
          </cell>
        </row>
        <row r="61">
          <cell r="A61">
            <v>43187</v>
          </cell>
          <cell r="B61">
            <v>7906.96</v>
          </cell>
          <cell r="J61">
            <v>-1</v>
          </cell>
        </row>
        <row r="62">
          <cell r="A62">
            <v>43188</v>
          </cell>
          <cell r="B62">
            <v>7098.13</v>
          </cell>
          <cell r="J62">
            <v>1</v>
          </cell>
        </row>
        <row r="63">
          <cell r="A63">
            <v>43192</v>
          </cell>
          <cell r="B63">
            <v>6937.38</v>
          </cell>
          <cell r="J63">
            <v>1</v>
          </cell>
        </row>
        <row r="64">
          <cell r="A64">
            <v>43193</v>
          </cell>
          <cell r="B64">
            <v>7401.4</v>
          </cell>
          <cell r="J64">
            <v>-1</v>
          </cell>
        </row>
        <row r="65">
          <cell r="A65">
            <v>43194</v>
          </cell>
          <cell r="B65">
            <v>6830.75</v>
          </cell>
          <cell r="J65">
            <v>-1</v>
          </cell>
        </row>
        <row r="66">
          <cell r="A66">
            <v>43195</v>
          </cell>
          <cell r="B66">
            <v>6749.55</v>
          </cell>
          <cell r="J66">
            <v>-1</v>
          </cell>
        </row>
        <row r="67">
          <cell r="A67">
            <v>43196</v>
          </cell>
          <cell r="B67">
            <v>6604.48</v>
          </cell>
          <cell r="J67">
            <v>-1</v>
          </cell>
        </row>
        <row r="68">
          <cell r="A68">
            <v>43199</v>
          </cell>
          <cell r="B68">
            <v>6662.14</v>
          </cell>
          <cell r="J68">
            <v>-1</v>
          </cell>
        </row>
        <row r="69">
          <cell r="A69">
            <v>43200</v>
          </cell>
          <cell r="B69">
            <v>6839.62</v>
          </cell>
          <cell r="J69">
            <v>-1</v>
          </cell>
        </row>
        <row r="70">
          <cell r="A70">
            <v>43201</v>
          </cell>
          <cell r="B70">
            <v>6891.03</v>
          </cell>
          <cell r="J70">
            <v>-1</v>
          </cell>
        </row>
        <row r="71">
          <cell r="A71">
            <v>43202</v>
          </cell>
          <cell r="B71">
            <v>7730.47</v>
          </cell>
          <cell r="J71">
            <v>0</v>
          </cell>
        </row>
        <row r="72">
          <cell r="A72">
            <v>43203</v>
          </cell>
          <cell r="B72">
            <v>7903.91</v>
          </cell>
          <cell r="J72">
            <v>0</v>
          </cell>
        </row>
        <row r="73">
          <cell r="A73">
            <v>43206</v>
          </cell>
          <cell r="B73">
            <v>7986.05</v>
          </cell>
          <cell r="J73">
            <v>0</v>
          </cell>
        </row>
        <row r="74">
          <cell r="A74">
            <v>43207</v>
          </cell>
          <cell r="B74">
            <v>7914.7</v>
          </cell>
          <cell r="J74">
            <v>0</v>
          </cell>
        </row>
        <row r="75">
          <cell r="A75">
            <v>43208</v>
          </cell>
          <cell r="B75">
            <v>8187.53</v>
          </cell>
          <cell r="J75">
            <v>0</v>
          </cell>
        </row>
        <row r="76">
          <cell r="A76">
            <v>43209</v>
          </cell>
          <cell r="B76">
            <v>8233.85</v>
          </cell>
          <cell r="J76">
            <v>1</v>
          </cell>
        </row>
        <row r="77">
          <cell r="A77">
            <v>43210</v>
          </cell>
          <cell r="B77">
            <v>8524.52</v>
          </cell>
          <cell r="J77">
            <v>1</v>
          </cell>
        </row>
        <row r="78">
          <cell r="A78">
            <v>43213</v>
          </cell>
          <cell r="B78">
            <v>8932.25</v>
          </cell>
          <cell r="J78">
            <v>1</v>
          </cell>
        </row>
        <row r="79">
          <cell r="A79">
            <v>43214</v>
          </cell>
          <cell r="B79">
            <v>9449.8799999999992</v>
          </cell>
          <cell r="J79">
            <v>1</v>
          </cell>
        </row>
        <row r="80">
          <cell r="A80">
            <v>43215</v>
          </cell>
          <cell r="B80">
            <v>9073.19</v>
          </cell>
          <cell r="J80">
            <v>1</v>
          </cell>
        </row>
        <row r="81">
          <cell r="A81">
            <v>43216</v>
          </cell>
          <cell r="B81">
            <v>9118.9599999999991</v>
          </cell>
          <cell r="J81">
            <v>1</v>
          </cell>
        </row>
        <row r="82">
          <cell r="A82">
            <v>43217</v>
          </cell>
          <cell r="B82">
            <v>8977.07</v>
          </cell>
          <cell r="J82">
            <v>1</v>
          </cell>
        </row>
        <row r="83">
          <cell r="A83">
            <v>43220</v>
          </cell>
          <cell r="B83">
            <v>9272.7000000000007</v>
          </cell>
          <cell r="J83">
            <v>1</v>
          </cell>
        </row>
        <row r="84">
          <cell r="A84">
            <v>43221</v>
          </cell>
          <cell r="B84">
            <v>9015.73</v>
          </cell>
          <cell r="J84">
            <v>1</v>
          </cell>
        </row>
        <row r="85">
          <cell r="A85">
            <v>43222</v>
          </cell>
          <cell r="B85">
            <v>9175.76</v>
          </cell>
          <cell r="J85">
            <v>1</v>
          </cell>
        </row>
        <row r="86">
          <cell r="A86">
            <v>43223</v>
          </cell>
          <cell r="B86">
            <v>9652.0400000000009</v>
          </cell>
          <cell r="J86">
            <v>1</v>
          </cell>
        </row>
        <row r="87">
          <cell r="A87">
            <v>43224</v>
          </cell>
          <cell r="B87">
            <v>9683.5400000000009</v>
          </cell>
          <cell r="J87">
            <v>1</v>
          </cell>
        </row>
        <row r="88">
          <cell r="A88">
            <v>43227</v>
          </cell>
          <cell r="B88">
            <v>9437.6200000000008</v>
          </cell>
          <cell r="J88">
            <v>1</v>
          </cell>
        </row>
        <row r="89">
          <cell r="A89">
            <v>43228</v>
          </cell>
          <cell r="B89">
            <v>9160.9699999999993</v>
          </cell>
          <cell r="J89">
            <v>0</v>
          </cell>
        </row>
        <row r="90">
          <cell r="A90">
            <v>43229</v>
          </cell>
          <cell r="B90">
            <v>9248.19</v>
          </cell>
          <cell r="J90">
            <v>0</v>
          </cell>
        </row>
        <row r="91">
          <cell r="A91">
            <v>43230</v>
          </cell>
          <cell r="B91">
            <v>9092.67</v>
          </cell>
          <cell r="J91">
            <v>0</v>
          </cell>
        </row>
        <row r="92">
          <cell r="A92">
            <v>43231</v>
          </cell>
          <cell r="B92">
            <v>8432.01</v>
          </cell>
          <cell r="J92">
            <v>0</v>
          </cell>
        </row>
        <row r="93">
          <cell r="A93">
            <v>43234</v>
          </cell>
          <cell r="B93">
            <v>8811.66</v>
          </cell>
          <cell r="J93">
            <v>0</v>
          </cell>
        </row>
        <row r="94">
          <cell r="A94">
            <v>43235</v>
          </cell>
          <cell r="B94">
            <v>8518.75</v>
          </cell>
          <cell r="J94">
            <v>0</v>
          </cell>
        </row>
        <row r="95">
          <cell r="A95">
            <v>43236</v>
          </cell>
          <cell r="B95">
            <v>8291.2199999999993</v>
          </cell>
          <cell r="J95">
            <v>-1</v>
          </cell>
        </row>
        <row r="96">
          <cell r="A96">
            <v>43237</v>
          </cell>
          <cell r="B96">
            <v>8204.0499999999993</v>
          </cell>
          <cell r="J96">
            <v>-1</v>
          </cell>
        </row>
        <row r="97">
          <cell r="A97">
            <v>43238</v>
          </cell>
          <cell r="B97">
            <v>8229.58</v>
          </cell>
          <cell r="J97">
            <v>-1</v>
          </cell>
        </row>
        <row r="98">
          <cell r="A98">
            <v>43241</v>
          </cell>
          <cell r="B98">
            <v>8406.89</v>
          </cell>
          <cell r="J98">
            <v>-1</v>
          </cell>
        </row>
        <row r="99">
          <cell r="A99">
            <v>43242</v>
          </cell>
          <cell r="B99">
            <v>8108.52</v>
          </cell>
          <cell r="J99">
            <v>-1</v>
          </cell>
        </row>
        <row r="100">
          <cell r="A100">
            <v>43243</v>
          </cell>
          <cell r="B100">
            <v>7590</v>
          </cell>
          <cell r="J100">
            <v>-1</v>
          </cell>
        </row>
        <row r="101">
          <cell r="A101">
            <v>43244</v>
          </cell>
          <cell r="B101">
            <v>7552.45</v>
          </cell>
          <cell r="J101">
            <v>-1</v>
          </cell>
        </row>
        <row r="102">
          <cell r="A102">
            <v>43245</v>
          </cell>
          <cell r="B102">
            <v>7448.08</v>
          </cell>
          <cell r="J102">
            <v>-1</v>
          </cell>
        </row>
        <row r="103">
          <cell r="A103">
            <v>43249</v>
          </cell>
          <cell r="B103">
            <v>7501.54</v>
          </cell>
          <cell r="J103">
            <v>1</v>
          </cell>
        </row>
        <row r="104">
          <cell r="A104">
            <v>43250</v>
          </cell>
          <cell r="B104">
            <v>7337.26</v>
          </cell>
          <cell r="J104">
            <v>1</v>
          </cell>
        </row>
        <row r="105">
          <cell r="A105">
            <v>43251</v>
          </cell>
          <cell r="B105">
            <v>7538.28</v>
          </cell>
          <cell r="J105">
            <v>1</v>
          </cell>
        </row>
        <row r="106">
          <cell r="A106">
            <v>43252</v>
          </cell>
          <cell r="B106">
            <v>7437.74</v>
          </cell>
          <cell r="J106">
            <v>1</v>
          </cell>
        </row>
        <row r="107">
          <cell r="A107">
            <v>43255</v>
          </cell>
          <cell r="B107">
            <v>7525.77</v>
          </cell>
          <cell r="J107">
            <v>1</v>
          </cell>
        </row>
        <row r="108">
          <cell r="A108">
            <v>43256</v>
          </cell>
          <cell r="B108">
            <v>7629.53</v>
          </cell>
          <cell r="J108">
            <v>-1</v>
          </cell>
        </row>
        <row r="109">
          <cell r="A109">
            <v>43257</v>
          </cell>
          <cell r="B109">
            <v>7619.32</v>
          </cell>
          <cell r="J109">
            <v>-1</v>
          </cell>
        </row>
        <row r="110">
          <cell r="A110">
            <v>43258</v>
          </cell>
          <cell r="B110">
            <v>7660.06</v>
          </cell>
          <cell r="J110">
            <v>0</v>
          </cell>
        </row>
        <row r="111">
          <cell r="A111">
            <v>43259</v>
          </cell>
          <cell r="B111">
            <v>7646.28</v>
          </cell>
          <cell r="J111">
            <v>0</v>
          </cell>
        </row>
        <row r="112">
          <cell r="A112">
            <v>43262</v>
          </cell>
          <cell r="B112">
            <v>6760.89</v>
          </cell>
          <cell r="J112">
            <v>-1</v>
          </cell>
        </row>
        <row r="113">
          <cell r="A113">
            <v>43263</v>
          </cell>
          <cell r="B113">
            <v>6531.39</v>
          </cell>
          <cell r="J113">
            <v>-1</v>
          </cell>
        </row>
        <row r="114">
          <cell r="A114">
            <v>43264</v>
          </cell>
          <cell r="B114">
            <v>6260.96</v>
          </cell>
          <cell r="J114">
            <v>-1</v>
          </cell>
        </row>
        <row r="115">
          <cell r="A115">
            <v>43265</v>
          </cell>
          <cell r="B115">
            <v>6658.78</v>
          </cell>
          <cell r="J115">
            <v>-1</v>
          </cell>
        </row>
        <row r="116">
          <cell r="A116">
            <v>43266</v>
          </cell>
          <cell r="B116">
            <v>6497.97</v>
          </cell>
          <cell r="J116">
            <v>-1</v>
          </cell>
        </row>
        <row r="117">
          <cell r="A117">
            <v>43269</v>
          </cell>
          <cell r="B117">
            <v>6727.55</v>
          </cell>
          <cell r="J117">
            <v>-1</v>
          </cell>
        </row>
        <row r="118">
          <cell r="A118">
            <v>43270</v>
          </cell>
          <cell r="B118">
            <v>6695.44</v>
          </cell>
          <cell r="J118">
            <v>-1</v>
          </cell>
        </row>
        <row r="119">
          <cell r="A119">
            <v>43271</v>
          </cell>
          <cell r="B119">
            <v>6748.89</v>
          </cell>
          <cell r="J119">
            <v>-1</v>
          </cell>
        </row>
        <row r="120">
          <cell r="A120">
            <v>43272</v>
          </cell>
          <cell r="B120">
            <v>6719.46</v>
          </cell>
          <cell r="J120">
            <v>-1</v>
          </cell>
        </row>
        <row r="121">
          <cell r="A121">
            <v>43273</v>
          </cell>
          <cell r="B121">
            <v>6070.19</v>
          </cell>
          <cell r="J121">
            <v>-1</v>
          </cell>
        </row>
        <row r="122">
          <cell r="A122">
            <v>43276</v>
          </cell>
          <cell r="B122">
            <v>6250.81</v>
          </cell>
          <cell r="J122">
            <v>-1</v>
          </cell>
        </row>
        <row r="123">
          <cell r="A123">
            <v>43277</v>
          </cell>
          <cell r="B123">
            <v>6181.63</v>
          </cell>
          <cell r="J123">
            <v>-1</v>
          </cell>
        </row>
        <row r="124">
          <cell r="A124">
            <v>43278</v>
          </cell>
          <cell r="B124">
            <v>6124.96</v>
          </cell>
          <cell r="J124">
            <v>-1</v>
          </cell>
        </row>
        <row r="125">
          <cell r="A125">
            <v>43279</v>
          </cell>
          <cell r="B125">
            <v>6044.92</v>
          </cell>
          <cell r="J125">
            <v>1</v>
          </cell>
        </row>
        <row r="126">
          <cell r="A126">
            <v>43280</v>
          </cell>
          <cell r="B126">
            <v>5899.63</v>
          </cell>
          <cell r="J126">
            <v>-1</v>
          </cell>
        </row>
        <row r="127">
          <cell r="A127">
            <v>43283</v>
          </cell>
          <cell r="B127">
            <v>6620.01</v>
          </cell>
          <cell r="J127">
            <v>0</v>
          </cell>
        </row>
        <row r="128">
          <cell r="A128">
            <v>43284</v>
          </cell>
          <cell r="B128">
            <v>6613.86</v>
          </cell>
          <cell r="J128">
            <v>0</v>
          </cell>
        </row>
        <row r="129">
          <cell r="A129">
            <v>43286</v>
          </cell>
          <cell r="B129">
            <v>6507.68</v>
          </cell>
          <cell r="J129">
            <v>0</v>
          </cell>
        </row>
        <row r="130">
          <cell r="A130">
            <v>43287</v>
          </cell>
          <cell r="B130">
            <v>6570.76</v>
          </cell>
          <cell r="J130">
            <v>0</v>
          </cell>
        </row>
        <row r="131">
          <cell r="A131">
            <v>43290</v>
          </cell>
          <cell r="B131">
            <v>6695.86</v>
          </cell>
          <cell r="J131">
            <v>0</v>
          </cell>
        </row>
        <row r="132">
          <cell r="A132">
            <v>43291</v>
          </cell>
          <cell r="B132">
            <v>6387.83</v>
          </cell>
          <cell r="J132">
            <v>0</v>
          </cell>
        </row>
        <row r="133">
          <cell r="A133">
            <v>43292</v>
          </cell>
          <cell r="B133">
            <v>6354.19</v>
          </cell>
          <cell r="J133">
            <v>0</v>
          </cell>
        </row>
        <row r="134">
          <cell r="A134">
            <v>43293</v>
          </cell>
          <cell r="B134">
            <v>6172.95</v>
          </cell>
          <cell r="J134">
            <v>1</v>
          </cell>
        </row>
        <row r="135">
          <cell r="A135">
            <v>43294</v>
          </cell>
          <cell r="B135">
            <v>6185.23</v>
          </cell>
          <cell r="J135">
            <v>-1</v>
          </cell>
        </row>
        <row r="136">
          <cell r="A136">
            <v>43297</v>
          </cell>
          <cell r="B136">
            <v>6661.85</v>
          </cell>
          <cell r="J136">
            <v>1</v>
          </cell>
        </row>
        <row r="137">
          <cell r="A137">
            <v>43298</v>
          </cell>
          <cell r="B137">
            <v>7314</v>
          </cell>
          <cell r="J137">
            <v>1</v>
          </cell>
        </row>
        <row r="138">
          <cell r="A138">
            <v>43299</v>
          </cell>
          <cell r="B138">
            <v>7336.6</v>
          </cell>
          <cell r="J138">
            <v>1</v>
          </cell>
        </row>
        <row r="139">
          <cell r="A139">
            <v>43300</v>
          </cell>
          <cell r="B139">
            <v>7418.82</v>
          </cell>
          <cell r="J139">
            <v>1</v>
          </cell>
        </row>
        <row r="140">
          <cell r="A140">
            <v>43301</v>
          </cell>
          <cell r="B140">
            <v>7351.07</v>
          </cell>
          <cell r="J140">
            <v>1</v>
          </cell>
        </row>
        <row r="141">
          <cell r="A141">
            <v>43304</v>
          </cell>
          <cell r="B141">
            <v>7702.88</v>
          </cell>
          <cell r="J141">
            <v>1</v>
          </cell>
        </row>
        <row r="142">
          <cell r="A142">
            <v>43305</v>
          </cell>
          <cell r="B142">
            <v>8227.0499999999993</v>
          </cell>
          <cell r="J142">
            <v>1</v>
          </cell>
        </row>
        <row r="143">
          <cell r="A143">
            <v>43306</v>
          </cell>
          <cell r="B143">
            <v>8176.35</v>
          </cell>
          <cell r="J143">
            <v>1</v>
          </cell>
        </row>
        <row r="144">
          <cell r="A144">
            <v>43307</v>
          </cell>
          <cell r="B144">
            <v>8138.47</v>
          </cell>
          <cell r="J144">
            <v>1</v>
          </cell>
        </row>
        <row r="145">
          <cell r="A145">
            <v>43308</v>
          </cell>
          <cell r="B145">
            <v>8225.1200000000008</v>
          </cell>
          <cell r="J145">
            <v>1</v>
          </cell>
        </row>
        <row r="146">
          <cell r="A146">
            <v>43311</v>
          </cell>
          <cell r="B146">
            <v>8146.15</v>
          </cell>
          <cell r="J146">
            <v>1</v>
          </cell>
        </row>
        <row r="147">
          <cell r="A147">
            <v>43312</v>
          </cell>
          <cell r="B147">
            <v>7689.43</v>
          </cell>
          <cell r="J147">
            <v>1</v>
          </cell>
        </row>
        <row r="148">
          <cell r="A148">
            <v>43313</v>
          </cell>
          <cell r="B148">
            <v>7482.23</v>
          </cell>
          <cell r="J148">
            <v>0</v>
          </cell>
        </row>
        <row r="149">
          <cell r="A149">
            <v>43314</v>
          </cell>
          <cell r="B149">
            <v>7546.53</v>
          </cell>
          <cell r="J149">
            <v>0</v>
          </cell>
        </row>
        <row r="150">
          <cell r="A150">
            <v>43315</v>
          </cell>
          <cell r="B150">
            <v>7388.58</v>
          </cell>
          <cell r="J150">
            <v>0</v>
          </cell>
        </row>
        <row r="151">
          <cell r="A151">
            <v>43318</v>
          </cell>
          <cell r="B151">
            <v>6919.84</v>
          </cell>
          <cell r="J151">
            <v>0</v>
          </cell>
        </row>
        <row r="152">
          <cell r="A152">
            <v>43319</v>
          </cell>
          <cell r="B152">
            <v>6877.76</v>
          </cell>
          <cell r="J152">
            <v>0</v>
          </cell>
        </row>
        <row r="153">
          <cell r="A153">
            <v>43320</v>
          </cell>
          <cell r="B153">
            <v>6316.9</v>
          </cell>
          <cell r="J153">
            <v>1</v>
          </cell>
        </row>
        <row r="154">
          <cell r="A154">
            <v>43321</v>
          </cell>
          <cell r="B154">
            <v>6507.67</v>
          </cell>
          <cell r="J154">
            <v>1</v>
          </cell>
        </row>
        <row r="155">
          <cell r="A155">
            <v>43322</v>
          </cell>
          <cell r="B155">
            <v>6191.24</v>
          </cell>
          <cell r="J155">
            <v>1</v>
          </cell>
        </row>
        <row r="156">
          <cell r="A156">
            <v>43325</v>
          </cell>
          <cell r="B156">
            <v>6277.69</v>
          </cell>
          <cell r="J156">
            <v>1</v>
          </cell>
        </row>
        <row r="157">
          <cell r="A157">
            <v>43326</v>
          </cell>
          <cell r="B157">
            <v>6074.26</v>
          </cell>
          <cell r="J157">
            <v>1</v>
          </cell>
        </row>
        <row r="158">
          <cell r="A158">
            <v>43327</v>
          </cell>
          <cell r="B158">
            <v>6374.87</v>
          </cell>
          <cell r="J158">
            <v>1</v>
          </cell>
        </row>
        <row r="159">
          <cell r="A159">
            <v>43328</v>
          </cell>
          <cell r="B159">
            <v>6255.1</v>
          </cell>
          <cell r="J159">
            <v>1</v>
          </cell>
        </row>
        <row r="160">
          <cell r="A160">
            <v>43329</v>
          </cell>
          <cell r="B160">
            <v>6480.85</v>
          </cell>
          <cell r="J160">
            <v>1</v>
          </cell>
        </row>
        <row r="161">
          <cell r="A161">
            <v>43332</v>
          </cell>
          <cell r="B161">
            <v>6455.22</v>
          </cell>
          <cell r="J161">
            <v>1</v>
          </cell>
        </row>
        <row r="162">
          <cell r="A162">
            <v>43333</v>
          </cell>
          <cell r="B162">
            <v>6451.86</v>
          </cell>
          <cell r="J162">
            <v>1</v>
          </cell>
        </row>
        <row r="163">
          <cell r="A163">
            <v>43334</v>
          </cell>
          <cell r="B163">
            <v>6331.13</v>
          </cell>
          <cell r="J163">
            <v>1</v>
          </cell>
        </row>
        <row r="164">
          <cell r="A164">
            <v>43335</v>
          </cell>
          <cell r="B164">
            <v>6418.67</v>
          </cell>
          <cell r="J164">
            <v>0</v>
          </cell>
        </row>
        <row r="165">
          <cell r="A165">
            <v>43336</v>
          </cell>
          <cell r="B165">
            <v>6611.44</v>
          </cell>
          <cell r="J165">
            <v>0</v>
          </cell>
        </row>
        <row r="166">
          <cell r="A166">
            <v>43339</v>
          </cell>
          <cell r="B166">
            <v>6719.04</v>
          </cell>
          <cell r="J166">
            <v>0</v>
          </cell>
        </row>
        <row r="167">
          <cell r="A167">
            <v>43340</v>
          </cell>
          <cell r="B167">
            <v>7083.46</v>
          </cell>
          <cell r="J167">
            <v>0</v>
          </cell>
        </row>
        <row r="168">
          <cell r="A168">
            <v>43341</v>
          </cell>
          <cell r="B168">
            <v>7042.05</v>
          </cell>
          <cell r="J168">
            <v>0</v>
          </cell>
        </row>
        <row r="169">
          <cell r="A169">
            <v>43342</v>
          </cell>
          <cell r="B169">
            <v>6916.68</v>
          </cell>
          <cell r="J169">
            <v>0</v>
          </cell>
        </row>
        <row r="170">
          <cell r="A170">
            <v>43343</v>
          </cell>
          <cell r="B170">
            <v>7044.6</v>
          </cell>
          <cell r="J170">
            <v>-1</v>
          </cell>
        </row>
        <row r="171">
          <cell r="A171">
            <v>43347</v>
          </cell>
          <cell r="B171">
            <v>7361.57</v>
          </cell>
          <cell r="J171">
            <v>-1</v>
          </cell>
        </row>
        <row r="172">
          <cell r="A172">
            <v>43348</v>
          </cell>
          <cell r="B172">
            <v>6949.01</v>
          </cell>
          <cell r="J172">
            <v>-1</v>
          </cell>
        </row>
        <row r="173">
          <cell r="A173">
            <v>43349</v>
          </cell>
          <cell r="B173">
            <v>6440.22</v>
          </cell>
          <cell r="J173">
            <v>0</v>
          </cell>
        </row>
        <row r="174">
          <cell r="A174">
            <v>43350</v>
          </cell>
          <cell r="B174">
            <v>6446.92</v>
          </cell>
          <cell r="J174">
            <v>0</v>
          </cell>
        </row>
        <row r="175">
          <cell r="A175">
            <v>43353</v>
          </cell>
          <cell r="B175">
            <v>6301.63</v>
          </cell>
          <cell r="J175">
            <v>1</v>
          </cell>
        </row>
        <row r="176">
          <cell r="A176">
            <v>43354</v>
          </cell>
          <cell r="B176">
            <v>6253.25</v>
          </cell>
          <cell r="J176">
            <v>1</v>
          </cell>
        </row>
        <row r="177">
          <cell r="A177">
            <v>43355</v>
          </cell>
          <cell r="B177">
            <v>6305.47</v>
          </cell>
          <cell r="J177">
            <v>1</v>
          </cell>
        </row>
        <row r="178">
          <cell r="A178">
            <v>43356</v>
          </cell>
          <cell r="B178">
            <v>6467.46</v>
          </cell>
          <cell r="J178">
            <v>0</v>
          </cell>
        </row>
        <row r="179">
          <cell r="A179">
            <v>43357</v>
          </cell>
          <cell r="B179">
            <v>6535.01</v>
          </cell>
          <cell r="J179">
            <v>0</v>
          </cell>
        </row>
        <row r="180">
          <cell r="A180">
            <v>43360</v>
          </cell>
          <cell r="B180">
            <v>6216.01</v>
          </cell>
          <cell r="J180">
            <v>-1</v>
          </cell>
        </row>
        <row r="181">
          <cell r="A181">
            <v>43361</v>
          </cell>
          <cell r="B181">
            <v>6317.7</v>
          </cell>
          <cell r="J181">
            <v>1</v>
          </cell>
        </row>
        <row r="182">
          <cell r="A182">
            <v>43362</v>
          </cell>
          <cell r="B182">
            <v>6423.81</v>
          </cell>
          <cell r="J182">
            <v>0</v>
          </cell>
        </row>
        <row r="183">
          <cell r="A183">
            <v>43363</v>
          </cell>
          <cell r="B183">
            <v>6377.21</v>
          </cell>
          <cell r="J183">
            <v>0</v>
          </cell>
        </row>
        <row r="184">
          <cell r="A184">
            <v>43364</v>
          </cell>
          <cell r="B184">
            <v>6708.69</v>
          </cell>
          <cell r="J184">
            <v>0</v>
          </cell>
        </row>
        <row r="185">
          <cell r="A185">
            <v>43367</v>
          </cell>
          <cell r="B185">
            <v>6626.29</v>
          </cell>
          <cell r="J185">
            <v>0</v>
          </cell>
        </row>
        <row r="186">
          <cell r="A186">
            <v>43368</v>
          </cell>
          <cell r="B186">
            <v>6386.6</v>
          </cell>
          <cell r="J186">
            <v>0</v>
          </cell>
        </row>
        <row r="187">
          <cell r="A187">
            <v>43369</v>
          </cell>
          <cell r="B187">
            <v>6497.71</v>
          </cell>
          <cell r="J187">
            <v>0</v>
          </cell>
        </row>
        <row r="188">
          <cell r="A188">
            <v>43370</v>
          </cell>
          <cell r="B188">
            <v>6694.08</v>
          </cell>
          <cell r="J188">
            <v>0</v>
          </cell>
        </row>
        <row r="189">
          <cell r="A189">
            <v>43371</v>
          </cell>
          <cell r="B189">
            <v>6643.42</v>
          </cell>
          <cell r="J189">
            <v>0</v>
          </cell>
        </row>
        <row r="190">
          <cell r="A190">
            <v>43374</v>
          </cell>
          <cell r="B190">
            <v>6550.06</v>
          </cell>
          <cell r="J190">
            <v>0</v>
          </cell>
        </row>
        <row r="191">
          <cell r="A191">
            <v>43375</v>
          </cell>
          <cell r="B191">
            <v>6524.3</v>
          </cell>
          <cell r="J191">
            <v>0</v>
          </cell>
        </row>
        <row r="192">
          <cell r="A192">
            <v>43376</v>
          </cell>
          <cell r="B192">
            <v>6438.41</v>
          </cell>
          <cell r="J192">
            <v>0</v>
          </cell>
        </row>
        <row r="193">
          <cell r="A193">
            <v>43377</v>
          </cell>
          <cell r="B193">
            <v>6546.01</v>
          </cell>
          <cell r="J193">
            <v>0</v>
          </cell>
        </row>
        <row r="194">
          <cell r="A194">
            <v>43378</v>
          </cell>
          <cell r="B194">
            <v>6539.04</v>
          </cell>
          <cell r="J194">
            <v>0</v>
          </cell>
        </row>
        <row r="195">
          <cell r="A195">
            <v>43381</v>
          </cell>
          <cell r="B195">
            <v>6623.01</v>
          </cell>
          <cell r="J195">
            <v>1</v>
          </cell>
        </row>
        <row r="196">
          <cell r="A196">
            <v>43382</v>
          </cell>
          <cell r="B196">
            <v>6579.83</v>
          </cell>
          <cell r="J196">
            <v>0</v>
          </cell>
        </row>
        <row r="197">
          <cell r="A197">
            <v>43383</v>
          </cell>
          <cell r="B197">
            <v>6534.38</v>
          </cell>
          <cell r="J197">
            <v>0</v>
          </cell>
        </row>
        <row r="198">
          <cell r="A198">
            <v>43384</v>
          </cell>
          <cell r="B198">
            <v>6204.33</v>
          </cell>
          <cell r="J198">
            <v>-1</v>
          </cell>
        </row>
        <row r="199">
          <cell r="A199">
            <v>43385</v>
          </cell>
          <cell r="B199">
            <v>6214.23</v>
          </cell>
          <cell r="J199">
            <v>-1</v>
          </cell>
        </row>
        <row r="200">
          <cell r="A200">
            <v>43388</v>
          </cell>
          <cell r="B200">
            <v>6390.7</v>
          </cell>
          <cell r="J200">
            <v>0</v>
          </cell>
        </row>
        <row r="201">
          <cell r="A201">
            <v>43389</v>
          </cell>
          <cell r="B201">
            <v>6460.38</v>
          </cell>
          <cell r="J201">
            <v>0</v>
          </cell>
        </row>
        <row r="202">
          <cell r="A202">
            <v>43390</v>
          </cell>
          <cell r="B202">
            <v>6437.85</v>
          </cell>
          <cell r="J202">
            <v>0</v>
          </cell>
        </row>
        <row r="203">
          <cell r="A203">
            <v>43391</v>
          </cell>
          <cell r="B203">
            <v>6392.22</v>
          </cell>
          <cell r="J203">
            <v>0</v>
          </cell>
        </row>
        <row r="204">
          <cell r="A204">
            <v>43392</v>
          </cell>
          <cell r="B204">
            <v>6384.37</v>
          </cell>
          <cell r="J204">
            <v>-1</v>
          </cell>
        </row>
        <row r="205">
          <cell r="A205">
            <v>43395</v>
          </cell>
          <cell r="B205">
            <v>6413.51</v>
          </cell>
          <cell r="J205">
            <v>0</v>
          </cell>
        </row>
        <row r="206">
          <cell r="A206">
            <v>43396</v>
          </cell>
          <cell r="B206">
            <v>6390.78</v>
          </cell>
          <cell r="J206">
            <v>0</v>
          </cell>
        </row>
        <row r="207">
          <cell r="A207">
            <v>43397</v>
          </cell>
          <cell r="B207">
            <v>6425.61</v>
          </cell>
          <cell r="J207">
            <v>0</v>
          </cell>
        </row>
        <row r="208">
          <cell r="A208">
            <v>43398</v>
          </cell>
          <cell r="B208">
            <v>6400.44</v>
          </cell>
          <cell r="J208">
            <v>0</v>
          </cell>
        </row>
        <row r="209">
          <cell r="A209">
            <v>43399</v>
          </cell>
          <cell r="B209">
            <v>6401.99</v>
          </cell>
          <cell r="J209">
            <v>0</v>
          </cell>
        </row>
        <row r="210">
          <cell r="A210">
            <v>43402</v>
          </cell>
          <cell r="B210">
            <v>6243.46</v>
          </cell>
          <cell r="J210">
            <v>1</v>
          </cell>
        </row>
        <row r="211">
          <cell r="A211">
            <v>43403</v>
          </cell>
          <cell r="B211">
            <v>6265.27</v>
          </cell>
          <cell r="J211">
            <v>1</v>
          </cell>
        </row>
        <row r="212">
          <cell r="A212">
            <v>43404</v>
          </cell>
          <cell r="B212">
            <v>6302.4</v>
          </cell>
          <cell r="J212">
            <v>1</v>
          </cell>
        </row>
        <row r="213">
          <cell r="A213">
            <v>43405</v>
          </cell>
          <cell r="B213">
            <v>6335.36</v>
          </cell>
          <cell r="J213">
            <v>0</v>
          </cell>
        </row>
        <row r="214">
          <cell r="A214">
            <v>43406</v>
          </cell>
          <cell r="B214">
            <v>6351.1</v>
          </cell>
          <cell r="J214">
            <v>0</v>
          </cell>
        </row>
        <row r="215">
          <cell r="A215">
            <v>43409</v>
          </cell>
          <cell r="B215">
            <v>6400.96</v>
          </cell>
          <cell r="J215">
            <v>0</v>
          </cell>
        </row>
        <row r="216">
          <cell r="A216">
            <v>43410</v>
          </cell>
          <cell r="B216">
            <v>6420.95</v>
          </cell>
          <cell r="J216">
            <v>0</v>
          </cell>
        </row>
        <row r="217">
          <cell r="A217">
            <v>43411</v>
          </cell>
          <cell r="B217">
            <v>6501.65</v>
          </cell>
          <cell r="J217">
            <v>1</v>
          </cell>
        </row>
        <row r="218">
          <cell r="A218">
            <v>43412</v>
          </cell>
          <cell r="B218">
            <v>6419.5</v>
          </cell>
          <cell r="J218">
            <v>0</v>
          </cell>
        </row>
        <row r="219">
          <cell r="A219">
            <v>43413</v>
          </cell>
          <cell r="B219">
            <v>6326.2</v>
          </cell>
          <cell r="J219">
            <v>0</v>
          </cell>
        </row>
        <row r="220">
          <cell r="A220">
            <v>43416</v>
          </cell>
          <cell r="B220">
            <v>6309.96</v>
          </cell>
          <cell r="J220">
            <v>-1</v>
          </cell>
        </row>
        <row r="221">
          <cell r="A221">
            <v>43417</v>
          </cell>
          <cell r="B221">
            <v>6280.73</v>
          </cell>
          <cell r="J221">
            <v>-1</v>
          </cell>
        </row>
        <row r="222">
          <cell r="A222">
            <v>43418</v>
          </cell>
          <cell r="B222">
            <v>5551.06</v>
          </cell>
          <cell r="J222">
            <v>-1</v>
          </cell>
        </row>
        <row r="223">
          <cell r="A223">
            <v>43419</v>
          </cell>
          <cell r="B223">
            <v>5469.65</v>
          </cell>
          <cell r="J223">
            <v>-1</v>
          </cell>
        </row>
        <row r="224">
          <cell r="A224">
            <v>43420</v>
          </cell>
          <cell r="B224">
            <v>5451.72</v>
          </cell>
          <cell r="J224">
            <v>-1</v>
          </cell>
        </row>
        <row r="225">
          <cell r="A225">
            <v>43423</v>
          </cell>
          <cell r="B225">
            <v>4785.54</v>
          </cell>
          <cell r="J225">
            <v>-1</v>
          </cell>
        </row>
        <row r="226">
          <cell r="A226">
            <v>43424</v>
          </cell>
          <cell r="B226">
            <v>4337.68</v>
          </cell>
          <cell r="J226">
            <v>-1</v>
          </cell>
        </row>
        <row r="227">
          <cell r="A227">
            <v>43425</v>
          </cell>
          <cell r="B227">
            <v>4450.42</v>
          </cell>
          <cell r="J227">
            <v>-1</v>
          </cell>
        </row>
        <row r="228">
          <cell r="A228">
            <v>43427</v>
          </cell>
          <cell r="B228">
            <v>4260.57</v>
          </cell>
          <cell r="J228">
            <v>-1</v>
          </cell>
        </row>
        <row r="229">
          <cell r="A229">
            <v>43430</v>
          </cell>
          <cell r="B229">
            <v>3663.84</v>
          </cell>
          <cell r="J229">
            <v>-1</v>
          </cell>
        </row>
        <row r="230">
          <cell r="A230">
            <v>43431</v>
          </cell>
          <cell r="B230">
            <v>3767.36</v>
          </cell>
          <cell r="J230">
            <v>-1</v>
          </cell>
        </row>
        <row r="231">
          <cell r="A231">
            <v>43432</v>
          </cell>
          <cell r="B231">
            <v>4221.0200000000004</v>
          </cell>
          <cell r="J231">
            <v>-1</v>
          </cell>
        </row>
        <row r="232">
          <cell r="A232">
            <v>43433</v>
          </cell>
          <cell r="B232">
            <v>4183.58</v>
          </cell>
          <cell r="J232">
            <v>-1</v>
          </cell>
        </row>
        <row r="233">
          <cell r="A233">
            <v>43434</v>
          </cell>
          <cell r="B233">
            <v>3930.38</v>
          </cell>
          <cell r="J233">
            <v>-1</v>
          </cell>
        </row>
        <row r="234">
          <cell r="A234">
            <v>43437</v>
          </cell>
          <cell r="B234">
            <v>3870.96</v>
          </cell>
          <cell r="J234">
            <v>1</v>
          </cell>
        </row>
        <row r="235">
          <cell r="A235">
            <v>43438</v>
          </cell>
          <cell r="B235">
            <v>3898.03</v>
          </cell>
          <cell r="J235">
            <v>1</v>
          </cell>
        </row>
        <row r="236">
          <cell r="A236">
            <v>43439</v>
          </cell>
          <cell r="B236">
            <v>3723.53</v>
          </cell>
          <cell r="J236">
            <v>1</v>
          </cell>
        </row>
        <row r="237">
          <cell r="A237">
            <v>43440</v>
          </cell>
          <cell r="B237">
            <v>3596.41</v>
          </cell>
          <cell r="J237">
            <v>-1</v>
          </cell>
        </row>
        <row r="238">
          <cell r="A238">
            <v>43441</v>
          </cell>
          <cell r="B238">
            <v>3388.91</v>
          </cell>
          <cell r="J238">
            <v>-1</v>
          </cell>
        </row>
        <row r="239">
          <cell r="A239">
            <v>43444</v>
          </cell>
          <cell r="B239">
            <v>3400.92</v>
          </cell>
          <cell r="J239">
            <v>-1</v>
          </cell>
        </row>
        <row r="240">
          <cell r="A240">
            <v>43445</v>
          </cell>
          <cell r="B240">
            <v>3373.78</v>
          </cell>
          <cell r="J240">
            <v>-1</v>
          </cell>
        </row>
        <row r="241">
          <cell r="A241">
            <v>43446</v>
          </cell>
          <cell r="B241">
            <v>3440.17</v>
          </cell>
          <cell r="J241">
            <v>-1</v>
          </cell>
        </row>
        <row r="242">
          <cell r="A242">
            <v>43447</v>
          </cell>
          <cell r="B242">
            <v>3254.81</v>
          </cell>
          <cell r="J242">
            <v>-1</v>
          </cell>
        </row>
        <row r="243">
          <cell r="A243">
            <v>43448</v>
          </cell>
          <cell r="B243">
            <v>3156.89</v>
          </cell>
          <cell r="J243">
            <v>-1</v>
          </cell>
        </row>
        <row r="244">
          <cell r="A244">
            <v>43451</v>
          </cell>
          <cell r="B244">
            <v>3493.65</v>
          </cell>
          <cell r="J244">
            <v>0</v>
          </cell>
        </row>
        <row r="245">
          <cell r="A245">
            <v>43452</v>
          </cell>
          <cell r="B245">
            <v>3535.18</v>
          </cell>
          <cell r="J245">
            <v>0</v>
          </cell>
        </row>
        <row r="246">
          <cell r="A246">
            <v>43453</v>
          </cell>
          <cell r="B246">
            <v>3668.85</v>
          </cell>
          <cell r="J246">
            <v>0</v>
          </cell>
        </row>
        <row r="247">
          <cell r="A247">
            <v>43454</v>
          </cell>
          <cell r="B247">
            <v>3993.58</v>
          </cell>
          <cell r="J247">
            <v>0</v>
          </cell>
        </row>
        <row r="248">
          <cell r="A248">
            <v>43455</v>
          </cell>
          <cell r="B248">
            <v>3848.6</v>
          </cell>
          <cell r="J248">
            <v>0</v>
          </cell>
        </row>
        <row r="249">
          <cell r="A249">
            <v>43458</v>
          </cell>
          <cell r="B249">
            <v>4063.94</v>
          </cell>
          <cell r="J249">
            <v>-1</v>
          </cell>
        </row>
        <row r="250">
          <cell r="A250">
            <v>43460</v>
          </cell>
          <cell r="B250">
            <v>3775.47</v>
          </cell>
          <cell r="J250">
            <v>0</v>
          </cell>
        </row>
        <row r="251">
          <cell r="A251">
            <v>43461</v>
          </cell>
          <cell r="B251">
            <v>3585.43</v>
          </cell>
          <cell r="J251">
            <v>0</v>
          </cell>
        </row>
        <row r="252">
          <cell r="A252">
            <v>43462</v>
          </cell>
          <cell r="B252">
            <v>3892.14</v>
          </cell>
          <cell r="J252">
            <v>0</v>
          </cell>
        </row>
        <row r="253">
          <cell r="A253">
            <v>43465</v>
          </cell>
          <cell r="B253">
            <v>3674.18</v>
          </cell>
          <cell r="J253">
            <v>0</v>
          </cell>
        </row>
        <row r="254">
          <cell r="A254">
            <v>43467</v>
          </cell>
          <cell r="B254">
            <v>3884.98</v>
          </cell>
          <cell r="J254">
            <v>-1</v>
          </cell>
        </row>
        <row r="255">
          <cell r="A255">
            <v>43468</v>
          </cell>
          <cell r="B255">
            <v>3794.92</v>
          </cell>
          <cell r="J255">
            <v>0</v>
          </cell>
        </row>
        <row r="256">
          <cell r="A256">
            <v>43469</v>
          </cell>
          <cell r="B256">
            <v>3833.53</v>
          </cell>
          <cell r="J256">
            <v>0</v>
          </cell>
        </row>
        <row r="257">
          <cell r="A257">
            <v>43472</v>
          </cell>
          <cell r="B257">
            <v>4005.34</v>
          </cell>
          <cell r="J257">
            <v>-1</v>
          </cell>
        </row>
        <row r="258">
          <cell r="A258">
            <v>43473</v>
          </cell>
          <cell r="B258">
            <v>4000.42</v>
          </cell>
          <cell r="J258">
            <v>-1</v>
          </cell>
        </row>
        <row r="259">
          <cell r="A259">
            <v>43474</v>
          </cell>
          <cell r="B259">
            <v>4003.99</v>
          </cell>
          <cell r="J259">
            <v>-1</v>
          </cell>
        </row>
        <row r="260">
          <cell r="A260">
            <v>43475</v>
          </cell>
          <cell r="B260">
            <v>3630.86</v>
          </cell>
          <cell r="J260">
            <v>0</v>
          </cell>
        </row>
        <row r="261">
          <cell r="A261">
            <v>43476</v>
          </cell>
          <cell r="B261">
            <v>3649.21</v>
          </cell>
          <cell r="J261">
            <v>0</v>
          </cell>
        </row>
        <row r="262">
          <cell r="A262">
            <v>43479</v>
          </cell>
          <cell r="B262">
            <v>3663.59</v>
          </cell>
          <cell r="J262">
            <v>0</v>
          </cell>
        </row>
        <row r="263">
          <cell r="A263">
            <v>43480</v>
          </cell>
          <cell r="B263">
            <v>3568.48</v>
          </cell>
          <cell r="J263">
            <v>0</v>
          </cell>
        </row>
        <row r="264">
          <cell r="A264">
            <v>43481</v>
          </cell>
          <cell r="B264">
            <v>3603.48</v>
          </cell>
          <cell r="J264">
            <v>0</v>
          </cell>
        </row>
        <row r="265">
          <cell r="A265">
            <v>43482</v>
          </cell>
          <cell r="B265">
            <v>3624.81</v>
          </cell>
          <cell r="J265">
            <v>-1</v>
          </cell>
        </row>
        <row r="266">
          <cell r="A266">
            <v>43483</v>
          </cell>
          <cell r="B266">
            <v>3612.39</v>
          </cell>
          <cell r="J266">
            <v>-1</v>
          </cell>
        </row>
        <row r="267">
          <cell r="A267">
            <v>43487</v>
          </cell>
          <cell r="B267">
            <v>3574.52</v>
          </cell>
          <cell r="J267">
            <v>-1</v>
          </cell>
        </row>
        <row r="268">
          <cell r="A268">
            <v>43488</v>
          </cell>
          <cell r="B268">
            <v>3544.51</v>
          </cell>
          <cell r="J268">
            <v>-1</v>
          </cell>
        </row>
        <row r="269">
          <cell r="A269">
            <v>43489</v>
          </cell>
          <cell r="B269">
            <v>3570.93</v>
          </cell>
          <cell r="J269">
            <v>-1</v>
          </cell>
        </row>
        <row r="270">
          <cell r="A270">
            <v>43490</v>
          </cell>
          <cell r="B270">
            <v>3558.51</v>
          </cell>
          <cell r="J270">
            <v>-1</v>
          </cell>
        </row>
        <row r="271">
          <cell r="A271">
            <v>43493</v>
          </cell>
          <cell r="B271">
            <v>3417.04</v>
          </cell>
          <cell r="J271">
            <v>1</v>
          </cell>
        </row>
        <row r="272">
          <cell r="A272">
            <v>43494</v>
          </cell>
          <cell r="B272">
            <v>3401.14</v>
          </cell>
          <cell r="J272">
            <v>1</v>
          </cell>
        </row>
        <row r="273">
          <cell r="A273">
            <v>43495</v>
          </cell>
          <cell r="B273">
            <v>3432.64</v>
          </cell>
          <cell r="J273">
            <v>1</v>
          </cell>
        </row>
        <row r="274">
          <cell r="A274">
            <v>43496</v>
          </cell>
          <cell r="B274">
            <v>3417.03</v>
          </cell>
          <cell r="J274">
            <v>1</v>
          </cell>
        </row>
        <row r="275">
          <cell r="A275">
            <v>43497</v>
          </cell>
          <cell r="B275">
            <v>3448.51</v>
          </cell>
          <cell r="J275">
            <v>1</v>
          </cell>
        </row>
        <row r="276">
          <cell r="A276">
            <v>43500</v>
          </cell>
          <cell r="B276">
            <v>3417.03</v>
          </cell>
          <cell r="J276">
            <v>1</v>
          </cell>
        </row>
        <row r="277">
          <cell r="A277">
            <v>43501</v>
          </cell>
          <cell r="B277">
            <v>3422.6</v>
          </cell>
          <cell r="J277">
            <v>1</v>
          </cell>
        </row>
        <row r="278">
          <cell r="A278">
            <v>43502</v>
          </cell>
          <cell r="B278">
            <v>3366.31</v>
          </cell>
          <cell r="J278">
            <v>1</v>
          </cell>
        </row>
        <row r="279">
          <cell r="A279">
            <v>43503</v>
          </cell>
          <cell r="B279">
            <v>3358.91</v>
          </cell>
          <cell r="J279">
            <v>1</v>
          </cell>
        </row>
        <row r="280">
          <cell r="A280">
            <v>43504</v>
          </cell>
          <cell r="B280">
            <v>3594.91</v>
          </cell>
          <cell r="J280">
            <v>0</v>
          </cell>
        </row>
        <row r="281">
          <cell r="A281">
            <v>43507</v>
          </cell>
          <cell r="B281">
            <v>3591.58</v>
          </cell>
          <cell r="J281">
            <v>0</v>
          </cell>
        </row>
        <row r="282">
          <cell r="A282">
            <v>43508</v>
          </cell>
          <cell r="B282">
            <v>3576.31</v>
          </cell>
          <cell r="J282">
            <v>0</v>
          </cell>
        </row>
        <row r="283">
          <cell r="A283">
            <v>43509</v>
          </cell>
          <cell r="B283">
            <v>3571.42</v>
          </cell>
          <cell r="J283">
            <v>0</v>
          </cell>
        </row>
        <row r="284">
          <cell r="A284">
            <v>43510</v>
          </cell>
          <cell r="B284">
            <v>3570.02</v>
          </cell>
          <cell r="J284">
            <v>0</v>
          </cell>
        </row>
        <row r="285">
          <cell r="A285">
            <v>43511</v>
          </cell>
          <cell r="B285">
            <v>3564.79</v>
          </cell>
          <cell r="J285">
            <v>0</v>
          </cell>
        </row>
        <row r="286">
          <cell r="A286">
            <v>43515</v>
          </cell>
          <cell r="B286">
            <v>3887.89</v>
          </cell>
          <cell r="J286">
            <v>-1</v>
          </cell>
        </row>
        <row r="287">
          <cell r="A287">
            <v>43516</v>
          </cell>
          <cell r="B287">
            <v>3912.98</v>
          </cell>
          <cell r="J287">
            <v>-1</v>
          </cell>
        </row>
        <row r="288">
          <cell r="A288">
            <v>43517</v>
          </cell>
          <cell r="B288">
            <v>3897.72</v>
          </cell>
          <cell r="J288">
            <v>-1</v>
          </cell>
        </row>
        <row r="289">
          <cell r="A289">
            <v>43518</v>
          </cell>
          <cell r="B289">
            <v>3941.75</v>
          </cell>
          <cell r="J289">
            <v>-1</v>
          </cell>
        </row>
        <row r="290">
          <cell r="A290">
            <v>43521</v>
          </cell>
          <cell r="B290">
            <v>3805.67</v>
          </cell>
          <cell r="J290">
            <v>-1</v>
          </cell>
        </row>
        <row r="291">
          <cell r="A291">
            <v>43522</v>
          </cell>
          <cell r="B291">
            <v>3790.19</v>
          </cell>
          <cell r="J291">
            <v>-1</v>
          </cell>
        </row>
        <row r="292">
          <cell r="A292">
            <v>43523</v>
          </cell>
          <cell r="B292">
            <v>3749.38</v>
          </cell>
          <cell r="J292">
            <v>-1</v>
          </cell>
        </row>
        <row r="293">
          <cell r="A293">
            <v>43524</v>
          </cell>
          <cell r="B293">
            <v>3802.53</v>
          </cell>
          <cell r="J293">
            <v>-1</v>
          </cell>
        </row>
        <row r="294">
          <cell r="A294">
            <v>43525</v>
          </cell>
          <cell r="B294">
            <v>3828.22</v>
          </cell>
          <cell r="J294">
            <v>-1</v>
          </cell>
        </row>
        <row r="295">
          <cell r="A295">
            <v>43528</v>
          </cell>
          <cell r="B295">
            <v>3699.76</v>
          </cell>
          <cell r="J295">
            <v>0</v>
          </cell>
        </row>
        <row r="296">
          <cell r="A296">
            <v>43529</v>
          </cell>
          <cell r="B296">
            <v>3833.96</v>
          </cell>
          <cell r="J296">
            <v>-1</v>
          </cell>
        </row>
        <row r="297">
          <cell r="A297">
            <v>43530</v>
          </cell>
          <cell r="B297">
            <v>3845.71</v>
          </cell>
          <cell r="J297">
            <v>-1</v>
          </cell>
        </row>
        <row r="298">
          <cell r="A298">
            <v>43531</v>
          </cell>
          <cell r="B298">
            <v>3871.42</v>
          </cell>
          <cell r="J298">
            <v>-1</v>
          </cell>
        </row>
        <row r="299">
          <cell r="A299">
            <v>43532</v>
          </cell>
          <cell r="B299">
            <v>3868.84</v>
          </cell>
          <cell r="J299">
            <v>-1</v>
          </cell>
        </row>
        <row r="300">
          <cell r="A300">
            <v>43535</v>
          </cell>
          <cell r="B300">
            <v>3847.91</v>
          </cell>
          <cell r="J300">
            <v>0</v>
          </cell>
        </row>
        <row r="301">
          <cell r="A301">
            <v>43536</v>
          </cell>
          <cell r="B301">
            <v>3865.41</v>
          </cell>
          <cell r="J301">
            <v>0</v>
          </cell>
        </row>
        <row r="302">
          <cell r="A302">
            <v>43537</v>
          </cell>
          <cell r="B302">
            <v>3852.31</v>
          </cell>
          <cell r="J302">
            <v>0</v>
          </cell>
        </row>
        <row r="303">
          <cell r="A303">
            <v>43538</v>
          </cell>
          <cell r="B303">
            <v>3851.57</v>
          </cell>
          <cell r="J303">
            <v>0</v>
          </cell>
        </row>
        <row r="304">
          <cell r="A304">
            <v>43539</v>
          </cell>
          <cell r="B304">
            <v>3897.41</v>
          </cell>
          <cell r="J304">
            <v>1</v>
          </cell>
        </row>
        <row r="305">
          <cell r="A305">
            <v>43542</v>
          </cell>
          <cell r="B305">
            <v>3971.19</v>
          </cell>
          <cell r="J305">
            <v>1</v>
          </cell>
        </row>
        <row r="306">
          <cell r="A306">
            <v>43543</v>
          </cell>
          <cell r="B306">
            <v>3991.47</v>
          </cell>
          <cell r="J306">
            <v>1</v>
          </cell>
        </row>
        <row r="307">
          <cell r="A307">
            <v>43544</v>
          </cell>
          <cell r="B307">
            <v>4009.47</v>
          </cell>
          <cell r="J307">
            <v>1</v>
          </cell>
        </row>
        <row r="308">
          <cell r="A308">
            <v>43545</v>
          </cell>
          <cell r="B308">
            <v>3973.24</v>
          </cell>
          <cell r="J308">
            <v>1</v>
          </cell>
        </row>
        <row r="309">
          <cell r="A309">
            <v>43546</v>
          </cell>
          <cell r="B309">
            <v>3977.74</v>
          </cell>
          <cell r="J309">
            <v>1</v>
          </cell>
        </row>
        <row r="310">
          <cell r="A310">
            <v>43549</v>
          </cell>
          <cell r="B310">
            <v>3887.56</v>
          </cell>
          <cell r="J310">
            <v>0</v>
          </cell>
        </row>
        <row r="311">
          <cell r="A311">
            <v>43550</v>
          </cell>
          <cell r="B311">
            <v>3912.6</v>
          </cell>
          <cell r="J311">
            <v>0</v>
          </cell>
        </row>
        <row r="312">
          <cell r="A312">
            <v>43551</v>
          </cell>
          <cell r="B312">
            <v>4008.98</v>
          </cell>
          <cell r="J312">
            <v>1</v>
          </cell>
        </row>
        <row r="313">
          <cell r="A313">
            <v>43552</v>
          </cell>
          <cell r="B313">
            <v>4010.76</v>
          </cell>
          <cell r="J313">
            <v>1</v>
          </cell>
        </row>
        <row r="314">
          <cell r="A314">
            <v>43553</v>
          </cell>
          <cell r="B314">
            <v>4072.16</v>
          </cell>
          <cell r="J314">
            <v>1</v>
          </cell>
        </row>
        <row r="315">
          <cell r="A315">
            <v>43556</v>
          </cell>
          <cell r="B315">
            <v>4126.6899999999996</v>
          </cell>
          <cell r="J315">
            <v>1</v>
          </cell>
        </row>
        <row r="316">
          <cell r="A316">
            <v>43557</v>
          </cell>
          <cell r="B316">
            <v>4802.47</v>
          </cell>
          <cell r="J316">
            <v>1</v>
          </cell>
        </row>
        <row r="317">
          <cell r="A317">
            <v>43558</v>
          </cell>
          <cell r="B317">
            <v>5296</v>
          </cell>
          <cell r="J317">
            <v>1</v>
          </cell>
        </row>
        <row r="318">
          <cell r="A318">
            <v>43559</v>
          </cell>
          <cell r="B318">
            <v>4847.04</v>
          </cell>
          <cell r="J318">
            <v>1</v>
          </cell>
        </row>
        <row r="319">
          <cell r="A319">
            <v>43560</v>
          </cell>
          <cell r="B319">
            <v>4999.01</v>
          </cell>
          <cell r="J319">
            <v>1</v>
          </cell>
        </row>
        <row r="320">
          <cell r="A320">
            <v>43563</v>
          </cell>
          <cell r="B320">
            <v>5252.89</v>
          </cell>
          <cell r="J320">
            <v>1</v>
          </cell>
        </row>
        <row r="321">
          <cell r="A321">
            <v>43564</v>
          </cell>
          <cell r="B321">
            <v>5220.08</v>
          </cell>
          <cell r="J321">
            <v>1</v>
          </cell>
        </row>
        <row r="322">
          <cell r="A322">
            <v>43565</v>
          </cell>
          <cell r="B322">
            <v>5302.92</v>
          </cell>
          <cell r="J322">
            <v>1</v>
          </cell>
        </row>
        <row r="323">
          <cell r="A323">
            <v>43566</v>
          </cell>
          <cell r="B323">
            <v>5054.03</v>
          </cell>
          <cell r="J323">
            <v>1</v>
          </cell>
        </row>
        <row r="324">
          <cell r="A324">
            <v>43567</v>
          </cell>
          <cell r="B324">
            <v>5042.54</v>
          </cell>
          <cell r="J324">
            <v>1</v>
          </cell>
        </row>
        <row r="325">
          <cell r="A325">
            <v>43570</v>
          </cell>
          <cell r="B325">
            <v>5021.53</v>
          </cell>
          <cell r="J325">
            <v>1</v>
          </cell>
        </row>
        <row r="326">
          <cell r="A326">
            <v>43571</v>
          </cell>
          <cell r="B326">
            <v>5185.0200000000004</v>
          </cell>
          <cell r="J326">
            <v>1</v>
          </cell>
        </row>
        <row r="327">
          <cell r="A327">
            <v>43572</v>
          </cell>
          <cell r="B327">
            <v>5221.26</v>
          </cell>
          <cell r="J327">
            <v>1</v>
          </cell>
        </row>
        <row r="328">
          <cell r="A328">
            <v>43573</v>
          </cell>
          <cell r="B328">
            <v>5308.57</v>
          </cell>
          <cell r="J328">
            <v>1</v>
          </cell>
        </row>
        <row r="329">
          <cell r="A329">
            <v>43577</v>
          </cell>
          <cell r="B329">
            <v>5365.88</v>
          </cell>
          <cell r="J329">
            <v>1</v>
          </cell>
        </row>
        <row r="330">
          <cell r="A330">
            <v>43578</v>
          </cell>
          <cell r="B330">
            <v>5580.07</v>
          </cell>
          <cell r="J330">
            <v>1</v>
          </cell>
        </row>
        <row r="331">
          <cell r="A331">
            <v>43579</v>
          </cell>
          <cell r="B331">
            <v>5435.81</v>
          </cell>
          <cell r="J331">
            <v>1</v>
          </cell>
        </row>
        <row r="332">
          <cell r="A332">
            <v>43580</v>
          </cell>
          <cell r="B332">
            <v>5495.18</v>
          </cell>
          <cell r="J332">
            <v>-1</v>
          </cell>
        </row>
        <row r="333">
          <cell r="A333">
            <v>43581</v>
          </cell>
          <cell r="B333">
            <v>5097.5200000000004</v>
          </cell>
          <cell r="J333">
            <v>0</v>
          </cell>
        </row>
        <row r="334">
          <cell r="A334">
            <v>43584</v>
          </cell>
          <cell r="B334">
            <v>5129.68</v>
          </cell>
          <cell r="J334">
            <v>0</v>
          </cell>
        </row>
        <row r="335">
          <cell r="A335">
            <v>43585</v>
          </cell>
          <cell r="B335">
            <v>5237.87</v>
          </cell>
          <cell r="J335">
            <v>0</v>
          </cell>
        </row>
        <row r="336">
          <cell r="A336">
            <v>43586</v>
          </cell>
          <cell r="B336">
            <v>5307.8</v>
          </cell>
          <cell r="J336">
            <v>0</v>
          </cell>
        </row>
        <row r="337">
          <cell r="A337">
            <v>43587</v>
          </cell>
          <cell r="B337">
            <v>5405.46</v>
          </cell>
          <cell r="J337">
            <v>-1</v>
          </cell>
        </row>
        <row r="338">
          <cell r="A338">
            <v>43588</v>
          </cell>
          <cell r="B338">
            <v>5689.05</v>
          </cell>
          <cell r="J338">
            <v>-1</v>
          </cell>
        </row>
        <row r="339">
          <cell r="A339">
            <v>43591</v>
          </cell>
          <cell r="B339">
            <v>5693.95</v>
          </cell>
          <cell r="J339">
            <v>-1</v>
          </cell>
        </row>
        <row r="340">
          <cell r="A340">
            <v>43592</v>
          </cell>
          <cell r="B340">
            <v>5844.63</v>
          </cell>
          <cell r="J340">
            <v>1</v>
          </cell>
        </row>
        <row r="341">
          <cell r="A341">
            <v>43593</v>
          </cell>
          <cell r="B341">
            <v>5900.67</v>
          </cell>
          <cell r="J341">
            <v>1</v>
          </cell>
        </row>
        <row r="342">
          <cell r="A342">
            <v>43594</v>
          </cell>
          <cell r="B342">
            <v>6080.72</v>
          </cell>
          <cell r="J342">
            <v>1</v>
          </cell>
        </row>
        <row r="343">
          <cell r="A343">
            <v>43595</v>
          </cell>
          <cell r="B343">
            <v>6291.33</v>
          </cell>
          <cell r="J343">
            <v>1</v>
          </cell>
        </row>
        <row r="344">
          <cell r="A344">
            <v>43598</v>
          </cell>
          <cell r="B344">
            <v>7864.38</v>
          </cell>
          <cell r="J344">
            <v>1</v>
          </cell>
        </row>
        <row r="345">
          <cell r="A345">
            <v>43599</v>
          </cell>
          <cell r="B345">
            <v>7719.92</v>
          </cell>
          <cell r="J345">
            <v>1</v>
          </cell>
        </row>
        <row r="346">
          <cell r="A346">
            <v>43600</v>
          </cell>
          <cell r="B346">
            <v>8171.07</v>
          </cell>
          <cell r="J346">
            <v>1</v>
          </cell>
        </row>
        <row r="347">
          <cell r="A347">
            <v>43601</v>
          </cell>
          <cell r="B347">
            <v>7676.51</v>
          </cell>
          <cell r="J347">
            <v>1</v>
          </cell>
        </row>
        <row r="348">
          <cell r="A348">
            <v>43602</v>
          </cell>
          <cell r="B348">
            <v>7106.31</v>
          </cell>
          <cell r="J348">
            <v>1</v>
          </cell>
        </row>
        <row r="349">
          <cell r="A349">
            <v>43605</v>
          </cell>
          <cell r="B349">
            <v>8006.97</v>
          </cell>
          <cell r="J349">
            <v>1</v>
          </cell>
        </row>
        <row r="350">
          <cell r="A350">
            <v>43606</v>
          </cell>
          <cell r="B350">
            <v>8086.18</v>
          </cell>
          <cell r="J350">
            <v>1</v>
          </cell>
        </row>
        <row r="351">
          <cell r="A351">
            <v>43607</v>
          </cell>
          <cell r="B351">
            <v>7832.46</v>
          </cell>
          <cell r="J351">
            <v>1</v>
          </cell>
        </row>
        <row r="352">
          <cell r="A352">
            <v>43608</v>
          </cell>
          <cell r="B352">
            <v>7878.46</v>
          </cell>
          <cell r="J352">
            <v>1</v>
          </cell>
        </row>
        <row r="353">
          <cell r="A353">
            <v>43609</v>
          </cell>
          <cell r="B353">
            <v>8112.36</v>
          </cell>
          <cell r="J353">
            <v>1</v>
          </cell>
        </row>
        <row r="354">
          <cell r="A354">
            <v>43613</v>
          </cell>
          <cell r="B354">
            <v>8687.7900000000009</v>
          </cell>
          <cell r="J354">
            <v>1</v>
          </cell>
        </row>
        <row r="355">
          <cell r="A355">
            <v>43614</v>
          </cell>
          <cell r="B355">
            <v>8646.34</v>
          </cell>
          <cell r="J355">
            <v>1</v>
          </cell>
        </row>
        <row r="356">
          <cell r="A356">
            <v>43615</v>
          </cell>
          <cell r="B356">
            <v>8463.48</v>
          </cell>
          <cell r="J356">
            <v>1</v>
          </cell>
        </row>
        <row r="357">
          <cell r="A357">
            <v>43616</v>
          </cell>
          <cell r="B357">
            <v>8503.3799999999992</v>
          </cell>
          <cell r="J357">
            <v>1</v>
          </cell>
        </row>
        <row r="358">
          <cell r="A358">
            <v>43619</v>
          </cell>
          <cell r="B358">
            <v>8556.11</v>
          </cell>
          <cell r="J358">
            <v>-1</v>
          </cell>
        </row>
        <row r="359">
          <cell r="A359">
            <v>43620</v>
          </cell>
          <cell r="B359">
            <v>7651.38</v>
          </cell>
          <cell r="J359">
            <v>0</v>
          </cell>
        </row>
        <row r="360">
          <cell r="A360">
            <v>43621</v>
          </cell>
          <cell r="B360">
            <v>7732.88</v>
          </cell>
          <cell r="J360">
            <v>0</v>
          </cell>
        </row>
        <row r="361">
          <cell r="A361">
            <v>43622</v>
          </cell>
          <cell r="B361">
            <v>7690.61</v>
          </cell>
          <cell r="J361">
            <v>0</v>
          </cell>
        </row>
        <row r="362">
          <cell r="A362">
            <v>43623</v>
          </cell>
          <cell r="B362">
            <v>7898.63</v>
          </cell>
          <cell r="J362">
            <v>0</v>
          </cell>
        </row>
        <row r="363">
          <cell r="A363">
            <v>43626</v>
          </cell>
          <cell r="B363">
            <v>7943.46</v>
          </cell>
          <cell r="J363">
            <v>0</v>
          </cell>
        </row>
        <row r="364">
          <cell r="A364">
            <v>43627</v>
          </cell>
          <cell r="B364">
            <v>7926.36</v>
          </cell>
          <cell r="J364">
            <v>0</v>
          </cell>
        </row>
        <row r="365">
          <cell r="A365">
            <v>43628</v>
          </cell>
          <cell r="B365">
            <v>8120.45</v>
          </cell>
          <cell r="J365">
            <v>0</v>
          </cell>
        </row>
        <row r="366">
          <cell r="A366">
            <v>43629</v>
          </cell>
          <cell r="B366">
            <v>8261.0499999999993</v>
          </cell>
          <cell r="J366">
            <v>0</v>
          </cell>
        </row>
        <row r="367">
          <cell r="A367">
            <v>43630</v>
          </cell>
          <cell r="B367">
            <v>8452.83</v>
          </cell>
          <cell r="J367">
            <v>1</v>
          </cell>
        </row>
        <row r="368">
          <cell r="A368">
            <v>43633</v>
          </cell>
          <cell r="B368">
            <v>9273.0499999999993</v>
          </cell>
          <cell r="J368">
            <v>1</v>
          </cell>
        </row>
        <row r="369">
          <cell r="A369">
            <v>43634</v>
          </cell>
          <cell r="B369">
            <v>9125.34</v>
          </cell>
          <cell r="J369">
            <v>1</v>
          </cell>
        </row>
        <row r="370">
          <cell r="A370">
            <v>43635</v>
          </cell>
          <cell r="B370">
            <v>9167.27</v>
          </cell>
          <cell r="J370">
            <v>1</v>
          </cell>
        </row>
        <row r="371">
          <cell r="A371">
            <v>43636</v>
          </cell>
          <cell r="B371">
            <v>9562.66</v>
          </cell>
          <cell r="J371">
            <v>1</v>
          </cell>
        </row>
        <row r="372">
          <cell r="A372">
            <v>43637</v>
          </cell>
          <cell r="B372">
            <v>9939.81</v>
          </cell>
          <cell r="J372">
            <v>1</v>
          </cell>
        </row>
        <row r="373">
          <cell r="A373">
            <v>43640</v>
          </cell>
          <cell r="B373">
            <v>10856.69</v>
          </cell>
          <cell r="J373">
            <v>1</v>
          </cell>
        </row>
        <row r="374">
          <cell r="A374">
            <v>43641</v>
          </cell>
          <cell r="B374">
            <v>11366.24</v>
          </cell>
          <cell r="J374">
            <v>1</v>
          </cell>
        </row>
        <row r="375">
          <cell r="A375">
            <v>43642</v>
          </cell>
          <cell r="B375">
            <v>12733.71</v>
          </cell>
          <cell r="J375">
            <v>1</v>
          </cell>
        </row>
        <row r="376">
          <cell r="A376">
            <v>43643</v>
          </cell>
          <cell r="B376">
            <v>10686.14</v>
          </cell>
          <cell r="J376">
            <v>1</v>
          </cell>
        </row>
        <row r="377">
          <cell r="A377">
            <v>43644</v>
          </cell>
          <cell r="B377">
            <v>12212.7</v>
          </cell>
          <cell r="J377">
            <v>1</v>
          </cell>
        </row>
        <row r="378">
          <cell r="A378">
            <v>43647</v>
          </cell>
          <cell r="B378">
            <v>10481.86</v>
          </cell>
          <cell r="J378">
            <v>1</v>
          </cell>
        </row>
        <row r="379">
          <cell r="A379">
            <v>43648</v>
          </cell>
          <cell r="B379">
            <v>10714.88</v>
          </cell>
          <cell r="J379">
            <v>1</v>
          </cell>
        </row>
        <row r="380">
          <cell r="A380">
            <v>43649</v>
          </cell>
          <cell r="B380">
            <v>11378.23</v>
          </cell>
          <cell r="J380">
            <v>1</v>
          </cell>
        </row>
        <row r="381">
          <cell r="A381">
            <v>43651</v>
          </cell>
          <cell r="B381">
            <v>11034</v>
          </cell>
          <cell r="J381">
            <v>1</v>
          </cell>
        </row>
        <row r="382">
          <cell r="A382">
            <v>43654</v>
          </cell>
          <cell r="B382">
            <v>12207.1</v>
          </cell>
          <cell r="J382">
            <v>1</v>
          </cell>
        </row>
        <row r="383">
          <cell r="A383">
            <v>43655</v>
          </cell>
          <cell r="B383">
            <v>12401.88</v>
          </cell>
          <cell r="J383">
            <v>1</v>
          </cell>
        </row>
        <row r="384">
          <cell r="A384">
            <v>43656</v>
          </cell>
          <cell r="B384">
            <v>11778.8</v>
          </cell>
          <cell r="J384">
            <v>1</v>
          </cell>
        </row>
        <row r="385">
          <cell r="A385">
            <v>43657</v>
          </cell>
          <cell r="B385">
            <v>11146.07</v>
          </cell>
          <cell r="J385">
            <v>0</v>
          </cell>
        </row>
        <row r="386">
          <cell r="A386">
            <v>43658</v>
          </cell>
          <cell r="B386">
            <v>11907.36</v>
          </cell>
          <cell r="J386">
            <v>-1</v>
          </cell>
        </row>
        <row r="387">
          <cell r="A387">
            <v>43661</v>
          </cell>
          <cell r="B387">
            <v>10821.99</v>
          </cell>
          <cell r="J387">
            <v>0</v>
          </cell>
        </row>
        <row r="388">
          <cell r="A388">
            <v>43662</v>
          </cell>
          <cell r="B388">
            <v>9595.0499999999993</v>
          </cell>
          <cell r="J388">
            <v>1</v>
          </cell>
        </row>
        <row r="389">
          <cell r="A389">
            <v>43663</v>
          </cell>
          <cell r="B389">
            <v>9686.98</v>
          </cell>
          <cell r="J389">
            <v>1</v>
          </cell>
        </row>
        <row r="390">
          <cell r="A390">
            <v>43664</v>
          </cell>
          <cell r="B390">
            <v>10616.88</v>
          </cell>
          <cell r="J390">
            <v>0</v>
          </cell>
        </row>
        <row r="391">
          <cell r="A391">
            <v>43665</v>
          </cell>
          <cell r="B391">
            <v>10529.52</v>
          </cell>
          <cell r="J391">
            <v>0</v>
          </cell>
        </row>
        <row r="392">
          <cell r="A392">
            <v>43668</v>
          </cell>
          <cell r="B392">
            <v>10322.33</v>
          </cell>
          <cell r="J392">
            <v>0</v>
          </cell>
        </row>
        <row r="393">
          <cell r="A393">
            <v>43669</v>
          </cell>
          <cell r="B393">
            <v>10147.93</v>
          </cell>
          <cell r="J393">
            <v>1</v>
          </cell>
        </row>
        <row r="394">
          <cell r="A394">
            <v>43670</v>
          </cell>
          <cell r="B394">
            <v>9671.7099999999991</v>
          </cell>
          <cell r="J394">
            <v>1</v>
          </cell>
        </row>
        <row r="395">
          <cell r="A395">
            <v>43671</v>
          </cell>
          <cell r="B395">
            <v>9874.0499999999993</v>
          </cell>
          <cell r="J395">
            <v>1</v>
          </cell>
        </row>
        <row r="396">
          <cell r="A396">
            <v>43672</v>
          </cell>
          <cell r="B396">
            <v>9834.23</v>
          </cell>
          <cell r="J396">
            <v>1</v>
          </cell>
        </row>
        <row r="397">
          <cell r="A397">
            <v>43675</v>
          </cell>
          <cell r="B397">
            <v>9516.61</v>
          </cell>
          <cell r="J397">
            <v>1</v>
          </cell>
        </row>
        <row r="398">
          <cell r="A398">
            <v>43676</v>
          </cell>
          <cell r="B398">
            <v>9541.65</v>
          </cell>
          <cell r="J398">
            <v>1</v>
          </cell>
        </row>
        <row r="399">
          <cell r="A399">
            <v>43677</v>
          </cell>
          <cell r="B399">
            <v>10026.61</v>
          </cell>
          <cell r="J399">
            <v>0</v>
          </cell>
        </row>
        <row r="400">
          <cell r="A400">
            <v>43678</v>
          </cell>
          <cell r="B400">
            <v>10411.969999999999</v>
          </cell>
          <cell r="J400">
            <v>0</v>
          </cell>
        </row>
        <row r="401">
          <cell r="A401">
            <v>43679</v>
          </cell>
          <cell r="B401">
            <v>10399.379999999999</v>
          </cell>
          <cell r="J401">
            <v>0</v>
          </cell>
        </row>
        <row r="402">
          <cell r="A402">
            <v>43682</v>
          </cell>
          <cell r="B402">
            <v>11723.69</v>
          </cell>
          <cell r="J402">
            <v>-1</v>
          </cell>
        </row>
        <row r="403">
          <cell r="A403">
            <v>43683</v>
          </cell>
          <cell r="B403">
            <v>11643.41</v>
          </cell>
          <cell r="J403">
            <v>-1</v>
          </cell>
        </row>
        <row r="404">
          <cell r="A404">
            <v>43684</v>
          </cell>
          <cell r="B404">
            <v>11863.77</v>
          </cell>
          <cell r="J404">
            <v>-1</v>
          </cell>
        </row>
        <row r="405">
          <cell r="A405">
            <v>43685</v>
          </cell>
          <cell r="B405">
            <v>11595.78</v>
          </cell>
          <cell r="J405">
            <v>-1</v>
          </cell>
        </row>
        <row r="406">
          <cell r="A406">
            <v>43686</v>
          </cell>
          <cell r="B406">
            <v>11864.63</v>
          </cell>
          <cell r="J406">
            <v>-1</v>
          </cell>
        </row>
        <row r="407">
          <cell r="A407">
            <v>43689</v>
          </cell>
          <cell r="B407">
            <v>11418.31</v>
          </cell>
          <cell r="J407">
            <v>1</v>
          </cell>
        </row>
        <row r="408">
          <cell r="A408">
            <v>43690</v>
          </cell>
          <cell r="B408">
            <v>10882.13</v>
          </cell>
          <cell r="J408">
            <v>0</v>
          </cell>
        </row>
        <row r="409">
          <cell r="A409">
            <v>43691</v>
          </cell>
          <cell r="B409">
            <v>10171.6</v>
          </cell>
          <cell r="J409">
            <v>0</v>
          </cell>
        </row>
        <row r="410">
          <cell r="A410">
            <v>43692</v>
          </cell>
          <cell r="B410">
            <v>10372.719999999999</v>
          </cell>
          <cell r="J410">
            <v>0</v>
          </cell>
        </row>
        <row r="411">
          <cell r="A411">
            <v>43693</v>
          </cell>
          <cell r="B411">
            <v>10395.4</v>
          </cell>
          <cell r="J411">
            <v>0</v>
          </cell>
        </row>
        <row r="412">
          <cell r="A412">
            <v>43696</v>
          </cell>
          <cell r="B412">
            <v>10678.85</v>
          </cell>
          <cell r="J412">
            <v>0</v>
          </cell>
        </row>
        <row r="413">
          <cell r="A413">
            <v>43697</v>
          </cell>
          <cell r="B413">
            <v>10706.71</v>
          </cell>
          <cell r="J413">
            <v>0</v>
          </cell>
        </row>
        <row r="414">
          <cell r="A414">
            <v>43698</v>
          </cell>
          <cell r="B414">
            <v>10155.19</v>
          </cell>
          <cell r="J414">
            <v>0</v>
          </cell>
        </row>
        <row r="415">
          <cell r="A415">
            <v>43699</v>
          </cell>
          <cell r="B415">
            <v>10182.76</v>
          </cell>
          <cell r="J415">
            <v>0</v>
          </cell>
        </row>
        <row r="416">
          <cell r="A416">
            <v>43700</v>
          </cell>
          <cell r="B416">
            <v>10361.52</v>
          </cell>
          <cell r="J416">
            <v>0</v>
          </cell>
        </row>
        <row r="417">
          <cell r="A417">
            <v>43703</v>
          </cell>
          <cell r="B417">
            <v>10265.73</v>
          </cell>
          <cell r="J417">
            <v>0</v>
          </cell>
        </row>
        <row r="418">
          <cell r="A418">
            <v>43704</v>
          </cell>
          <cell r="B418">
            <v>10143.08</v>
          </cell>
          <cell r="J418">
            <v>0</v>
          </cell>
        </row>
        <row r="419">
          <cell r="A419">
            <v>43705</v>
          </cell>
          <cell r="B419">
            <v>9669.4500000000007</v>
          </cell>
          <cell r="J419">
            <v>1</v>
          </cell>
        </row>
        <row r="420">
          <cell r="A420">
            <v>43706</v>
          </cell>
          <cell r="B420">
            <v>9526.0300000000007</v>
          </cell>
          <cell r="J420">
            <v>1</v>
          </cell>
        </row>
        <row r="421">
          <cell r="A421">
            <v>43707</v>
          </cell>
          <cell r="B421">
            <v>9626.18</v>
          </cell>
          <cell r="J421">
            <v>1</v>
          </cell>
        </row>
        <row r="422">
          <cell r="A422">
            <v>43711</v>
          </cell>
          <cell r="B422">
            <v>10712.47</v>
          </cell>
          <cell r="J422">
            <v>0</v>
          </cell>
        </row>
        <row r="423">
          <cell r="A423">
            <v>43712</v>
          </cell>
          <cell r="B423">
            <v>10626.01</v>
          </cell>
          <cell r="J423">
            <v>0</v>
          </cell>
        </row>
        <row r="424">
          <cell r="A424">
            <v>43713</v>
          </cell>
          <cell r="B424">
            <v>10518.1</v>
          </cell>
          <cell r="J424">
            <v>0</v>
          </cell>
        </row>
        <row r="425">
          <cell r="A425">
            <v>43714</v>
          </cell>
          <cell r="B425">
            <v>10356.879999999999</v>
          </cell>
          <cell r="J425">
            <v>0</v>
          </cell>
        </row>
        <row r="426">
          <cell r="A426">
            <v>43717</v>
          </cell>
          <cell r="B426">
            <v>10237.89</v>
          </cell>
          <cell r="J426">
            <v>0</v>
          </cell>
        </row>
        <row r="427">
          <cell r="A427">
            <v>43718</v>
          </cell>
          <cell r="B427">
            <v>10052.99</v>
          </cell>
          <cell r="J427">
            <v>0</v>
          </cell>
        </row>
        <row r="428">
          <cell r="A428">
            <v>43719</v>
          </cell>
          <cell r="B428">
            <v>10099.08</v>
          </cell>
          <cell r="J428">
            <v>0</v>
          </cell>
        </row>
        <row r="429">
          <cell r="A429">
            <v>43720</v>
          </cell>
          <cell r="B429">
            <v>10331.07</v>
          </cell>
          <cell r="J429">
            <v>0</v>
          </cell>
        </row>
        <row r="430">
          <cell r="A430">
            <v>43721</v>
          </cell>
          <cell r="B430">
            <v>10270.67</v>
          </cell>
          <cell r="J430">
            <v>0</v>
          </cell>
        </row>
        <row r="431">
          <cell r="A431">
            <v>43724</v>
          </cell>
          <cell r="B431">
            <v>10215.870000000001</v>
          </cell>
          <cell r="J431">
            <v>0</v>
          </cell>
        </row>
        <row r="432">
          <cell r="A432">
            <v>43725</v>
          </cell>
          <cell r="B432">
            <v>10250.299999999999</v>
          </cell>
          <cell r="J432">
            <v>0</v>
          </cell>
        </row>
        <row r="433">
          <cell r="A433">
            <v>43726</v>
          </cell>
          <cell r="B433">
            <v>10196.93</v>
          </cell>
          <cell r="J433">
            <v>0</v>
          </cell>
        </row>
        <row r="434">
          <cell r="A434">
            <v>43727</v>
          </cell>
          <cell r="B434">
            <v>10258.85</v>
          </cell>
          <cell r="J434">
            <v>0</v>
          </cell>
        </row>
        <row r="435">
          <cell r="A435">
            <v>43728</v>
          </cell>
          <cell r="B435">
            <v>10135.94</v>
          </cell>
          <cell r="J435">
            <v>0</v>
          </cell>
        </row>
        <row r="436">
          <cell r="A436">
            <v>43731</v>
          </cell>
          <cell r="B436">
            <v>9765.49</v>
          </cell>
          <cell r="J436">
            <v>1</v>
          </cell>
        </row>
        <row r="437">
          <cell r="A437">
            <v>43732</v>
          </cell>
          <cell r="B437">
            <v>8582</v>
          </cell>
          <cell r="J437">
            <v>1</v>
          </cell>
        </row>
        <row r="438">
          <cell r="A438">
            <v>43733</v>
          </cell>
          <cell r="B438">
            <v>8511.7999999999993</v>
          </cell>
          <cell r="J438">
            <v>1</v>
          </cell>
        </row>
        <row r="439">
          <cell r="A439">
            <v>43734</v>
          </cell>
          <cell r="B439">
            <v>8094.12</v>
          </cell>
          <cell r="J439">
            <v>1</v>
          </cell>
        </row>
        <row r="440">
          <cell r="A440">
            <v>43735</v>
          </cell>
          <cell r="B440">
            <v>8060.97</v>
          </cell>
          <cell r="J440">
            <v>1</v>
          </cell>
        </row>
        <row r="441">
          <cell r="A441">
            <v>43738</v>
          </cell>
          <cell r="B441">
            <v>8240.9</v>
          </cell>
          <cell r="J441">
            <v>1</v>
          </cell>
        </row>
        <row r="442">
          <cell r="A442">
            <v>43739</v>
          </cell>
          <cell r="B442">
            <v>8380.24</v>
          </cell>
          <cell r="J442">
            <v>1</v>
          </cell>
        </row>
        <row r="443">
          <cell r="A443">
            <v>43740</v>
          </cell>
          <cell r="B443">
            <v>8235.09</v>
          </cell>
          <cell r="J443">
            <v>1</v>
          </cell>
        </row>
        <row r="444">
          <cell r="A444">
            <v>43741</v>
          </cell>
          <cell r="B444">
            <v>8161.33</v>
          </cell>
          <cell r="J444">
            <v>1</v>
          </cell>
        </row>
        <row r="445">
          <cell r="A445">
            <v>43742</v>
          </cell>
          <cell r="B445">
            <v>8170.58</v>
          </cell>
          <cell r="J445">
            <v>1</v>
          </cell>
        </row>
        <row r="446">
          <cell r="A446">
            <v>43745</v>
          </cell>
          <cell r="B446">
            <v>8218.02</v>
          </cell>
          <cell r="J446">
            <v>1</v>
          </cell>
        </row>
        <row r="447">
          <cell r="A447">
            <v>43746</v>
          </cell>
          <cell r="B447">
            <v>8130.26</v>
          </cell>
          <cell r="J447">
            <v>1</v>
          </cell>
        </row>
        <row r="448">
          <cell r="A448">
            <v>43747</v>
          </cell>
          <cell r="B448">
            <v>8590.16</v>
          </cell>
          <cell r="J448">
            <v>0</v>
          </cell>
        </row>
        <row r="449">
          <cell r="A449">
            <v>43748</v>
          </cell>
          <cell r="B449">
            <v>8580.86</v>
          </cell>
          <cell r="J449">
            <v>0</v>
          </cell>
        </row>
        <row r="450">
          <cell r="A450">
            <v>43749</v>
          </cell>
          <cell r="B450">
            <v>8342.92</v>
          </cell>
          <cell r="J450">
            <v>0</v>
          </cell>
        </row>
        <row r="451">
          <cell r="A451">
            <v>43752</v>
          </cell>
          <cell r="B451">
            <v>8343.42</v>
          </cell>
          <cell r="J451">
            <v>0</v>
          </cell>
        </row>
        <row r="452">
          <cell r="A452">
            <v>43753</v>
          </cell>
          <cell r="B452">
            <v>8144.32</v>
          </cell>
          <cell r="J452">
            <v>1</v>
          </cell>
        </row>
        <row r="453">
          <cell r="A453">
            <v>43754</v>
          </cell>
          <cell r="B453">
            <v>7988.24</v>
          </cell>
          <cell r="J453">
            <v>-1</v>
          </cell>
        </row>
        <row r="454">
          <cell r="A454">
            <v>43755</v>
          </cell>
          <cell r="B454">
            <v>8046.49</v>
          </cell>
          <cell r="J454">
            <v>0</v>
          </cell>
        </row>
        <row r="455">
          <cell r="A455">
            <v>43756</v>
          </cell>
          <cell r="B455">
            <v>7947.7</v>
          </cell>
          <cell r="J455">
            <v>1</v>
          </cell>
        </row>
        <row r="456">
          <cell r="A456">
            <v>43759</v>
          </cell>
          <cell r="B456">
            <v>8207.67</v>
          </cell>
          <cell r="J456">
            <v>0</v>
          </cell>
        </row>
        <row r="457">
          <cell r="A457">
            <v>43760</v>
          </cell>
          <cell r="B457">
            <v>8125.1</v>
          </cell>
          <cell r="J457">
            <v>0</v>
          </cell>
        </row>
        <row r="458">
          <cell r="A458">
            <v>43761</v>
          </cell>
          <cell r="B458">
            <v>7491.38</v>
          </cell>
          <cell r="J458">
            <v>-1</v>
          </cell>
        </row>
        <row r="459">
          <cell r="A459">
            <v>43762</v>
          </cell>
          <cell r="B459">
            <v>7530</v>
          </cell>
          <cell r="J459">
            <v>1</v>
          </cell>
        </row>
        <row r="460">
          <cell r="A460">
            <v>43763</v>
          </cell>
          <cell r="B460">
            <v>8785</v>
          </cell>
          <cell r="J460">
            <v>-1</v>
          </cell>
        </row>
        <row r="461">
          <cell r="A461">
            <v>43766</v>
          </cell>
          <cell r="B461">
            <v>9465</v>
          </cell>
          <cell r="J461">
            <v>-1</v>
          </cell>
        </row>
        <row r="462">
          <cell r="A462">
            <v>43767</v>
          </cell>
          <cell r="B462">
            <v>9420</v>
          </cell>
          <cell r="J462">
            <v>-1</v>
          </cell>
        </row>
        <row r="463">
          <cell r="A463">
            <v>43768</v>
          </cell>
          <cell r="B463">
            <v>9151</v>
          </cell>
          <cell r="J463">
            <v>-1</v>
          </cell>
        </row>
        <row r="464">
          <cell r="A464">
            <v>43769</v>
          </cell>
          <cell r="B464">
            <v>9130</v>
          </cell>
          <cell r="J464">
            <v>-1</v>
          </cell>
        </row>
        <row r="465">
          <cell r="A465">
            <v>43770</v>
          </cell>
          <cell r="B465">
            <v>9167</v>
          </cell>
          <cell r="J465">
            <v>-1</v>
          </cell>
        </row>
        <row r="466">
          <cell r="A466">
            <v>43773</v>
          </cell>
          <cell r="B466">
            <v>9457</v>
          </cell>
          <cell r="J466">
            <v>1</v>
          </cell>
        </row>
        <row r="467">
          <cell r="A467">
            <v>43774</v>
          </cell>
          <cell r="B467">
            <v>9320</v>
          </cell>
          <cell r="J467">
            <v>1</v>
          </cell>
        </row>
        <row r="468">
          <cell r="A468">
            <v>43775</v>
          </cell>
          <cell r="B468">
            <v>9310</v>
          </cell>
          <cell r="J468">
            <v>1</v>
          </cell>
        </row>
        <row r="469">
          <cell r="A469">
            <v>43776</v>
          </cell>
          <cell r="B469">
            <v>9218</v>
          </cell>
          <cell r="J469">
            <v>1</v>
          </cell>
        </row>
        <row r="470">
          <cell r="A470">
            <v>43777</v>
          </cell>
          <cell r="B470">
            <v>9055</v>
          </cell>
          <cell r="J470">
            <v>0</v>
          </cell>
        </row>
        <row r="471">
          <cell r="A471">
            <v>43780</v>
          </cell>
          <cell r="B471">
            <v>8725</v>
          </cell>
          <cell r="J471">
            <v>0</v>
          </cell>
        </row>
        <row r="472">
          <cell r="A472">
            <v>43781</v>
          </cell>
          <cell r="B472">
            <v>8742</v>
          </cell>
          <cell r="J472">
            <v>0</v>
          </cell>
        </row>
        <row r="473">
          <cell r="A473">
            <v>43782</v>
          </cell>
          <cell r="B473">
            <v>8731</v>
          </cell>
          <cell r="J473">
            <v>0</v>
          </cell>
        </row>
        <row r="474">
          <cell r="A474">
            <v>43783</v>
          </cell>
          <cell r="B474">
            <v>8525</v>
          </cell>
          <cell r="J474">
            <v>0</v>
          </cell>
        </row>
        <row r="475">
          <cell r="A475">
            <v>43784</v>
          </cell>
          <cell r="B475">
            <v>8480</v>
          </cell>
          <cell r="J475">
            <v>0</v>
          </cell>
        </row>
        <row r="476">
          <cell r="A476">
            <v>43787</v>
          </cell>
          <cell r="B476">
            <v>8195</v>
          </cell>
          <cell r="J476">
            <v>1</v>
          </cell>
        </row>
        <row r="477">
          <cell r="A477">
            <v>43788</v>
          </cell>
          <cell r="B477">
            <v>8132</v>
          </cell>
          <cell r="J477">
            <v>1</v>
          </cell>
        </row>
        <row r="478">
          <cell r="A478">
            <v>43789</v>
          </cell>
          <cell r="B478">
            <v>8092</v>
          </cell>
          <cell r="J478">
            <v>-1</v>
          </cell>
        </row>
        <row r="479">
          <cell r="A479">
            <v>43790</v>
          </cell>
          <cell r="B479">
            <v>7645</v>
          </cell>
          <cell r="J479">
            <v>-1</v>
          </cell>
        </row>
        <row r="480">
          <cell r="A480">
            <v>43791</v>
          </cell>
          <cell r="B480">
            <v>6942</v>
          </cell>
          <cell r="J480">
            <v>-1</v>
          </cell>
        </row>
        <row r="481">
          <cell r="A481">
            <v>43794</v>
          </cell>
          <cell r="B481">
            <v>7221</v>
          </cell>
          <cell r="J481">
            <v>-1</v>
          </cell>
        </row>
        <row r="482">
          <cell r="A482">
            <v>43795</v>
          </cell>
          <cell r="B482">
            <v>7080</v>
          </cell>
          <cell r="J482">
            <v>-1</v>
          </cell>
        </row>
        <row r="483">
          <cell r="A483">
            <v>43796</v>
          </cell>
          <cell r="B483">
            <v>7491</v>
          </cell>
          <cell r="J483">
            <v>-1</v>
          </cell>
        </row>
        <row r="484">
          <cell r="A484">
            <v>43798</v>
          </cell>
          <cell r="B484">
            <v>7383</v>
          </cell>
          <cell r="J484">
            <v>-1</v>
          </cell>
        </row>
        <row r="485">
          <cell r="A485">
            <v>43801</v>
          </cell>
          <cell r="B485">
            <v>7358</v>
          </cell>
          <cell r="J485">
            <v>1</v>
          </cell>
        </row>
        <row r="486">
          <cell r="A486">
            <v>43802</v>
          </cell>
          <cell r="B486">
            <v>7175</v>
          </cell>
          <cell r="J486">
            <v>1</v>
          </cell>
        </row>
        <row r="487">
          <cell r="A487">
            <v>43803</v>
          </cell>
          <cell r="B487">
            <v>7202</v>
          </cell>
          <cell r="J487">
            <v>1</v>
          </cell>
        </row>
        <row r="488">
          <cell r="A488">
            <v>43804</v>
          </cell>
          <cell r="B488">
            <v>7400</v>
          </cell>
          <cell r="J488">
            <v>1</v>
          </cell>
        </row>
        <row r="489">
          <cell r="A489">
            <v>43805</v>
          </cell>
          <cell r="B489">
            <v>7528</v>
          </cell>
          <cell r="J489">
            <v>0</v>
          </cell>
        </row>
        <row r="490">
          <cell r="A490">
            <v>43808</v>
          </cell>
          <cell r="B490">
            <v>7359</v>
          </cell>
          <cell r="J490">
            <v>1</v>
          </cell>
        </row>
        <row r="491">
          <cell r="A491">
            <v>43809</v>
          </cell>
          <cell r="B491">
            <v>7208</v>
          </cell>
          <cell r="J491">
            <v>-1</v>
          </cell>
        </row>
        <row r="492">
          <cell r="A492">
            <v>43810</v>
          </cell>
          <cell r="B492">
            <v>7144.5</v>
          </cell>
          <cell r="J492">
            <v>-1</v>
          </cell>
        </row>
        <row r="493">
          <cell r="A493">
            <v>43811</v>
          </cell>
          <cell r="B493">
            <v>7194</v>
          </cell>
          <cell r="J493">
            <v>-1</v>
          </cell>
        </row>
        <row r="494">
          <cell r="A494">
            <v>43812</v>
          </cell>
          <cell r="B494">
            <v>7125</v>
          </cell>
          <cell r="J494">
            <v>-1</v>
          </cell>
        </row>
        <row r="495">
          <cell r="A495">
            <v>43815</v>
          </cell>
          <cell r="B495">
            <v>6867</v>
          </cell>
          <cell r="J495">
            <v>-1</v>
          </cell>
        </row>
        <row r="496">
          <cell r="A496">
            <v>43816</v>
          </cell>
          <cell r="B496">
            <v>6700</v>
          </cell>
          <cell r="J496">
            <v>-1</v>
          </cell>
        </row>
        <row r="497">
          <cell r="A497">
            <v>43817</v>
          </cell>
          <cell r="B497">
            <v>7185</v>
          </cell>
          <cell r="J497">
            <v>0</v>
          </cell>
        </row>
        <row r="498">
          <cell r="A498">
            <v>43818</v>
          </cell>
          <cell r="B498">
            <v>7116</v>
          </cell>
          <cell r="J498">
            <v>0</v>
          </cell>
        </row>
        <row r="499">
          <cell r="A499">
            <v>43819</v>
          </cell>
          <cell r="B499">
            <v>7500</v>
          </cell>
          <cell r="J499">
            <v>1</v>
          </cell>
        </row>
        <row r="500">
          <cell r="A500">
            <v>43822</v>
          </cell>
          <cell r="B500">
            <v>7310</v>
          </cell>
          <cell r="J500">
            <v>0</v>
          </cell>
        </row>
        <row r="501">
          <cell r="A501">
            <v>43823</v>
          </cell>
          <cell r="B501">
            <v>7239</v>
          </cell>
          <cell r="J501">
            <v>0</v>
          </cell>
        </row>
        <row r="502">
          <cell r="A502">
            <v>43825</v>
          </cell>
          <cell r="B502">
            <v>7213.41</v>
          </cell>
          <cell r="J502">
            <v>0</v>
          </cell>
        </row>
        <row r="503">
          <cell r="A503">
            <v>43826</v>
          </cell>
          <cell r="B503">
            <v>7392</v>
          </cell>
          <cell r="J503">
            <v>1</v>
          </cell>
        </row>
        <row r="504">
          <cell r="A504">
            <v>43829</v>
          </cell>
          <cell r="B504">
            <v>7231</v>
          </cell>
          <cell r="J504">
            <v>0</v>
          </cell>
        </row>
        <row r="505">
          <cell r="A505">
            <v>43830</v>
          </cell>
          <cell r="B505">
            <v>7211</v>
          </cell>
          <cell r="J505">
            <v>0</v>
          </cell>
        </row>
        <row r="506">
          <cell r="A506">
            <v>43832</v>
          </cell>
          <cell r="B506">
            <v>6927</v>
          </cell>
          <cell r="J506">
            <v>-1</v>
          </cell>
        </row>
        <row r="507">
          <cell r="A507">
            <v>43833</v>
          </cell>
          <cell r="B507">
            <v>7325</v>
          </cell>
          <cell r="J507">
            <v>0</v>
          </cell>
        </row>
        <row r="508">
          <cell r="A508">
            <v>43836</v>
          </cell>
          <cell r="B508">
            <v>7920</v>
          </cell>
          <cell r="J508">
            <v>1</v>
          </cell>
        </row>
        <row r="509">
          <cell r="A509">
            <v>43837</v>
          </cell>
          <cell r="B509">
            <v>8380</v>
          </cell>
          <cell r="J509">
            <v>1</v>
          </cell>
        </row>
        <row r="510">
          <cell r="A510">
            <v>43838</v>
          </cell>
          <cell r="B510">
            <v>7987</v>
          </cell>
          <cell r="J510">
            <v>1</v>
          </cell>
        </row>
        <row r="511">
          <cell r="A511">
            <v>43839</v>
          </cell>
          <cell r="B511">
            <v>7794.48</v>
          </cell>
          <cell r="J511">
            <v>1</v>
          </cell>
        </row>
        <row r="512">
          <cell r="A512">
            <v>43840</v>
          </cell>
          <cell r="B512">
            <v>8136.74</v>
          </cell>
          <cell r="J512">
            <v>1</v>
          </cell>
        </row>
        <row r="513">
          <cell r="A513">
            <v>43843</v>
          </cell>
          <cell r="B513">
            <v>8419.18</v>
          </cell>
          <cell r="J513">
            <v>1</v>
          </cell>
        </row>
        <row r="514">
          <cell r="A514">
            <v>43844</v>
          </cell>
          <cell r="B514">
            <v>8767.7999999999993</v>
          </cell>
          <cell r="J514">
            <v>1</v>
          </cell>
        </row>
        <row r="515">
          <cell r="A515">
            <v>43845</v>
          </cell>
          <cell r="B515">
            <v>8657.8700000000008</v>
          </cell>
          <cell r="J515">
            <v>1</v>
          </cell>
        </row>
        <row r="516">
          <cell r="A516">
            <v>43846</v>
          </cell>
          <cell r="B516">
            <v>8718.2199999999993</v>
          </cell>
          <cell r="J516">
            <v>1</v>
          </cell>
        </row>
        <row r="517">
          <cell r="A517">
            <v>43847</v>
          </cell>
          <cell r="B517">
            <v>8649.56</v>
          </cell>
          <cell r="J517">
            <v>1</v>
          </cell>
        </row>
        <row r="518">
          <cell r="A518">
            <v>43851</v>
          </cell>
          <cell r="B518">
            <v>8714.09</v>
          </cell>
          <cell r="J518">
            <v>1</v>
          </cell>
        </row>
        <row r="519">
          <cell r="A519">
            <v>43852</v>
          </cell>
          <cell r="B519">
            <v>8560</v>
          </cell>
          <cell r="J519">
            <v>1</v>
          </cell>
        </row>
        <row r="520">
          <cell r="A520">
            <v>43853</v>
          </cell>
          <cell r="B520">
            <v>8323.44</v>
          </cell>
          <cell r="J520">
            <v>0</v>
          </cell>
        </row>
        <row r="521">
          <cell r="A521">
            <v>43854</v>
          </cell>
          <cell r="B521">
            <v>8650</v>
          </cell>
          <cell r="J521">
            <v>1</v>
          </cell>
        </row>
        <row r="522">
          <cell r="A522">
            <v>43857</v>
          </cell>
          <cell r="B522">
            <v>9076</v>
          </cell>
          <cell r="J522">
            <v>1</v>
          </cell>
        </row>
        <row r="523">
          <cell r="A523">
            <v>43858</v>
          </cell>
          <cell r="B523">
            <v>9313.0499999999993</v>
          </cell>
          <cell r="J523">
            <v>1</v>
          </cell>
        </row>
        <row r="524">
          <cell r="A524">
            <v>43859</v>
          </cell>
          <cell r="B524">
            <v>9256.99</v>
          </cell>
          <cell r="J524">
            <v>1</v>
          </cell>
        </row>
        <row r="525">
          <cell r="A525">
            <v>43860</v>
          </cell>
          <cell r="B525">
            <v>9428.8700000000008</v>
          </cell>
          <cell r="J525">
            <v>1</v>
          </cell>
        </row>
        <row r="526">
          <cell r="A526">
            <v>43861</v>
          </cell>
          <cell r="B526">
            <v>9443.75</v>
          </cell>
          <cell r="J526">
            <v>-1</v>
          </cell>
        </row>
        <row r="527">
          <cell r="A527">
            <v>43864</v>
          </cell>
          <cell r="B527">
            <v>9282.3700000000008</v>
          </cell>
          <cell r="J527">
            <v>-1</v>
          </cell>
        </row>
        <row r="528">
          <cell r="A528">
            <v>43865</v>
          </cell>
          <cell r="B528">
            <v>9186.4</v>
          </cell>
          <cell r="J528">
            <v>-1</v>
          </cell>
        </row>
        <row r="529">
          <cell r="A529">
            <v>43866</v>
          </cell>
          <cell r="B529">
            <v>9598.69</v>
          </cell>
          <cell r="J529">
            <v>1</v>
          </cell>
        </row>
        <row r="530">
          <cell r="A530">
            <v>43867</v>
          </cell>
          <cell r="B530">
            <v>9814.5499999999993</v>
          </cell>
          <cell r="J530">
            <v>1</v>
          </cell>
        </row>
        <row r="531">
          <cell r="A531">
            <v>43868</v>
          </cell>
          <cell r="B531">
            <v>10164.709999999999</v>
          </cell>
          <cell r="J531">
            <v>1</v>
          </cell>
        </row>
        <row r="532">
          <cell r="A532">
            <v>43871</v>
          </cell>
          <cell r="B532">
            <v>9783.43</v>
          </cell>
          <cell r="J532">
            <v>1</v>
          </cell>
        </row>
        <row r="533">
          <cell r="A533">
            <v>43872</v>
          </cell>
          <cell r="B533">
            <v>10298.950000000001</v>
          </cell>
          <cell r="J533">
            <v>1</v>
          </cell>
        </row>
        <row r="534">
          <cell r="A534">
            <v>43873</v>
          </cell>
          <cell r="B534">
            <v>10409.26</v>
          </cell>
          <cell r="J534">
            <v>1</v>
          </cell>
        </row>
        <row r="535">
          <cell r="A535">
            <v>43874</v>
          </cell>
          <cell r="B535">
            <v>10262.86</v>
          </cell>
          <cell r="J535">
            <v>1</v>
          </cell>
        </row>
        <row r="536">
          <cell r="A536">
            <v>43875</v>
          </cell>
          <cell r="B536">
            <v>9760</v>
          </cell>
          <cell r="J536">
            <v>0</v>
          </cell>
        </row>
        <row r="537">
          <cell r="A537">
            <v>43879</v>
          </cell>
          <cell r="B537">
            <v>10178.07</v>
          </cell>
          <cell r="J537">
            <v>1</v>
          </cell>
        </row>
        <row r="538">
          <cell r="A538">
            <v>43880</v>
          </cell>
          <cell r="B538">
            <v>9569.5499999999993</v>
          </cell>
          <cell r="J538">
            <v>0</v>
          </cell>
        </row>
        <row r="539">
          <cell r="A539">
            <v>43881</v>
          </cell>
          <cell r="B539">
            <v>9666.1299999999992</v>
          </cell>
          <cell r="J539">
            <v>0</v>
          </cell>
        </row>
        <row r="540">
          <cell r="A540">
            <v>43882</v>
          </cell>
          <cell r="B540">
            <v>9876</v>
          </cell>
          <cell r="J540">
            <v>0</v>
          </cell>
        </row>
        <row r="541">
          <cell r="A541">
            <v>43885</v>
          </cell>
          <cell r="B541">
            <v>9603.84</v>
          </cell>
          <cell r="J541">
            <v>0</v>
          </cell>
        </row>
        <row r="542">
          <cell r="A542">
            <v>43886</v>
          </cell>
          <cell r="B542">
            <v>9146</v>
          </cell>
          <cell r="J542">
            <v>-1</v>
          </cell>
        </row>
        <row r="543">
          <cell r="A543">
            <v>43887</v>
          </cell>
          <cell r="B543">
            <v>8724</v>
          </cell>
          <cell r="J543">
            <v>1</v>
          </cell>
        </row>
        <row r="544">
          <cell r="A544">
            <v>43888</v>
          </cell>
          <cell r="B544">
            <v>8840</v>
          </cell>
          <cell r="J544">
            <v>1</v>
          </cell>
        </row>
        <row r="545">
          <cell r="A545">
            <v>43889</v>
          </cell>
          <cell r="B545">
            <v>8547.64</v>
          </cell>
          <cell r="J545">
            <v>1</v>
          </cell>
        </row>
        <row r="546">
          <cell r="A546">
            <v>43892</v>
          </cell>
          <cell r="B546">
            <v>8840</v>
          </cell>
          <cell r="J546">
            <v>1</v>
          </cell>
        </row>
        <row r="547">
          <cell r="A547">
            <v>43893</v>
          </cell>
          <cell r="B547">
            <v>8806.5</v>
          </cell>
          <cell r="J547">
            <v>1</v>
          </cell>
        </row>
        <row r="548">
          <cell r="A548">
            <v>43894</v>
          </cell>
          <cell r="B548">
            <v>8937.5</v>
          </cell>
          <cell r="J548">
            <v>1</v>
          </cell>
        </row>
        <row r="549">
          <cell r="A549">
            <v>43895</v>
          </cell>
          <cell r="B549">
            <v>9063.5</v>
          </cell>
          <cell r="J549">
            <v>1</v>
          </cell>
        </row>
        <row r="550">
          <cell r="A550">
            <v>43896</v>
          </cell>
          <cell r="B550">
            <v>8265.5</v>
          </cell>
          <cell r="J550">
            <v>1</v>
          </cell>
        </row>
        <row r="551">
          <cell r="A551">
            <v>43899</v>
          </cell>
          <cell r="B551">
            <v>7906</v>
          </cell>
          <cell r="J551">
            <v>1</v>
          </cell>
        </row>
        <row r="552">
          <cell r="A552">
            <v>43900</v>
          </cell>
          <cell r="B552">
            <v>7894</v>
          </cell>
          <cell r="J552">
            <v>1</v>
          </cell>
        </row>
        <row r="553">
          <cell r="A553">
            <v>43901</v>
          </cell>
          <cell r="B553">
            <v>7680</v>
          </cell>
          <cell r="J553">
            <v>1</v>
          </cell>
        </row>
        <row r="554">
          <cell r="A554">
            <v>43902</v>
          </cell>
          <cell r="B554">
            <v>5075</v>
          </cell>
          <cell r="J554">
            <v>1</v>
          </cell>
        </row>
        <row r="555">
          <cell r="A555">
            <v>43903</v>
          </cell>
          <cell r="B555">
            <v>5351.5</v>
          </cell>
          <cell r="J555">
            <v>1</v>
          </cell>
        </row>
        <row r="556">
          <cell r="A556">
            <v>43906</v>
          </cell>
          <cell r="B556">
            <v>5277.5</v>
          </cell>
          <cell r="J556">
            <v>1</v>
          </cell>
        </row>
        <row r="557">
          <cell r="A557">
            <v>43907</v>
          </cell>
          <cell r="B557">
            <v>5383.5</v>
          </cell>
          <cell r="J557">
            <v>1</v>
          </cell>
        </row>
        <row r="558">
          <cell r="A558">
            <v>43908</v>
          </cell>
          <cell r="B558">
            <v>5332.5</v>
          </cell>
          <cell r="J558">
            <v>1</v>
          </cell>
        </row>
        <row r="559">
          <cell r="A559">
            <v>43909</v>
          </cell>
          <cell r="B559">
            <v>6141.5</v>
          </cell>
          <cell r="J559">
            <v>1</v>
          </cell>
        </row>
        <row r="560">
          <cell r="A560">
            <v>43910</v>
          </cell>
          <cell r="B560">
            <v>5903.5</v>
          </cell>
          <cell r="J560">
            <v>1</v>
          </cell>
        </row>
        <row r="561">
          <cell r="A561">
            <v>43913</v>
          </cell>
          <cell r="B561">
            <v>6615</v>
          </cell>
          <cell r="J561">
            <v>0</v>
          </cell>
        </row>
        <row r="562">
          <cell r="A562">
            <v>43914</v>
          </cell>
          <cell r="B562">
            <v>6635.5</v>
          </cell>
          <cell r="J562">
            <v>0</v>
          </cell>
        </row>
        <row r="563">
          <cell r="A563">
            <v>43915</v>
          </cell>
          <cell r="B563">
            <v>6691.5</v>
          </cell>
          <cell r="J563">
            <v>0</v>
          </cell>
        </row>
        <row r="564">
          <cell r="A564">
            <v>43916</v>
          </cell>
          <cell r="B564">
            <v>6790</v>
          </cell>
          <cell r="J564">
            <v>0</v>
          </cell>
        </row>
        <row r="565">
          <cell r="A565">
            <v>43917</v>
          </cell>
          <cell r="B565">
            <v>5897.5</v>
          </cell>
          <cell r="J565">
            <v>1</v>
          </cell>
        </row>
        <row r="566">
          <cell r="A566">
            <v>43920</v>
          </cell>
          <cell r="B566">
            <v>6432</v>
          </cell>
          <cell r="J566">
            <v>0</v>
          </cell>
        </row>
        <row r="567">
          <cell r="A567">
            <v>43921</v>
          </cell>
          <cell r="B567">
            <v>6305</v>
          </cell>
          <cell r="J567">
            <v>0</v>
          </cell>
        </row>
        <row r="568">
          <cell r="A568">
            <v>43922</v>
          </cell>
          <cell r="B568">
            <v>6641</v>
          </cell>
          <cell r="J568">
            <v>0</v>
          </cell>
        </row>
        <row r="569">
          <cell r="A569">
            <v>43923</v>
          </cell>
          <cell r="B569">
            <v>6760.5</v>
          </cell>
          <cell r="J569">
            <v>0</v>
          </cell>
        </row>
        <row r="570">
          <cell r="A570">
            <v>43924</v>
          </cell>
          <cell r="B570">
            <v>6805.5</v>
          </cell>
          <cell r="J570">
            <v>0</v>
          </cell>
        </row>
        <row r="571">
          <cell r="A571">
            <v>43927</v>
          </cell>
          <cell r="B571">
            <v>7398</v>
          </cell>
          <cell r="J571">
            <v>1</v>
          </cell>
        </row>
        <row r="572">
          <cell r="A572">
            <v>43928</v>
          </cell>
          <cell r="B572">
            <v>7172</v>
          </cell>
          <cell r="J572">
            <v>1</v>
          </cell>
        </row>
        <row r="573">
          <cell r="A573">
            <v>43929</v>
          </cell>
          <cell r="B573">
            <v>7348.5</v>
          </cell>
          <cell r="J573">
            <v>1</v>
          </cell>
        </row>
        <row r="574">
          <cell r="A574">
            <v>43930</v>
          </cell>
          <cell r="B574">
            <v>7263</v>
          </cell>
          <cell r="J574">
            <v>1</v>
          </cell>
        </row>
        <row r="575">
          <cell r="A575">
            <v>43934</v>
          </cell>
          <cell r="B575">
            <v>6829.5</v>
          </cell>
          <cell r="J575">
            <v>0</v>
          </cell>
        </row>
        <row r="576">
          <cell r="A576">
            <v>43935</v>
          </cell>
          <cell r="B576">
            <v>6848</v>
          </cell>
          <cell r="J576">
            <v>0</v>
          </cell>
        </row>
        <row r="577">
          <cell r="A577">
            <v>43936</v>
          </cell>
          <cell r="B577">
            <v>6552</v>
          </cell>
          <cell r="J577">
            <v>0</v>
          </cell>
        </row>
        <row r="578">
          <cell r="A578">
            <v>43937</v>
          </cell>
          <cell r="B578">
            <v>7113</v>
          </cell>
          <cell r="J578">
            <v>1</v>
          </cell>
        </row>
        <row r="579">
          <cell r="A579">
            <v>43938</v>
          </cell>
          <cell r="B579">
            <v>7159</v>
          </cell>
          <cell r="J579">
            <v>1</v>
          </cell>
        </row>
        <row r="580">
          <cell r="A580">
            <v>43941</v>
          </cell>
          <cell r="B580">
            <v>6900.5</v>
          </cell>
          <cell r="J580">
            <v>0</v>
          </cell>
        </row>
        <row r="581">
          <cell r="A581">
            <v>43942</v>
          </cell>
          <cell r="B581">
            <v>6871.5</v>
          </cell>
          <cell r="J581">
            <v>0</v>
          </cell>
        </row>
        <row r="582">
          <cell r="A582">
            <v>43943</v>
          </cell>
          <cell r="B582">
            <v>7140</v>
          </cell>
          <cell r="J582">
            <v>1</v>
          </cell>
        </row>
        <row r="583">
          <cell r="A583">
            <v>43944</v>
          </cell>
          <cell r="B583">
            <v>7513</v>
          </cell>
          <cell r="J583">
            <v>1</v>
          </cell>
        </row>
        <row r="584">
          <cell r="A584">
            <v>43945</v>
          </cell>
          <cell r="B584">
            <v>7567</v>
          </cell>
          <cell r="J584">
            <v>1</v>
          </cell>
        </row>
        <row r="585">
          <cell r="A585">
            <v>43948</v>
          </cell>
          <cell r="B585">
            <v>7681.5</v>
          </cell>
          <cell r="J585">
            <v>1</v>
          </cell>
        </row>
        <row r="586">
          <cell r="A586">
            <v>43949</v>
          </cell>
          <cell r="B586">
            <v>7752.5</v>
          </cell>
          <cell r="J586">
            <v>1</v>
          </cell>
        </row>
        <row r="587">
          <cell r="A587">
            <v>43950</v>
          </cell>
          <cell r="B587">
            <v>8833.5</v>
          </cell>
          <cell r="J587">
            <v>1</v>
          </cell>
        </row>
        <row r="588">
          <cell r="A588">
            <v>43951</v>
          </cell>
          <cell r="B588">
            <v>8703.5</v>
          </cell>
          <cell r="J588">
            <v>1</v>
          </cell>
        </row>
        <row r="589">
          <cell r="A589">
            <v>43952</v>
          </cell>
          <cell r="B589">
            <v>8860.5</v>
          </cell>
          <cell r="J589">
            <v>1</v>
          </cell>
        </row>
        <row r="590">
          <cell r="A590">
            <v>43955</v>
          </cell>
          <cell r="B590">
            <v>8877</v>
          </cell>
          <cell r="J590">
            <v>1</v>
          </cell>
        </row>
        <row r="591">
          <cell r="A591">
            <v>43956</v>
          </cell>
          <cell r="B591">
            <v>8973.5</v>
          </cell>
          <cell r="J591">
            <v>1</v>
          </cell>
        </row>
        <row r="592">
          <cell r="A592">
            <v>43957</v>
          </cell>
          <cell r="B592">
            <v>9211</v>
          </cell>
          <cell r="J592">
            <v>1</v>
          </cell>
        </row>
        <row r="593">
          <cell r="A593">
            <v>43958</v>
          </cell>
          <cell r="B593">
            <v>9979</v>
          </cell>
          <cell r="J593">
            <v>1</v>
          </cell>
        </row>
        <row r="594">
          <cell r="A594">
            <v>43959</v>
          </cell>
          <cell r="B594">
            <v>8535.5</v>
          </cell>
          <cell r="J594">
            <v>0</v>
          </cell>
        </row>
        <row r="595">
          <cell r="A595">
            <v>43962</v>
          </cell>
          <cell r="B595">
            <v>8610</v>
          </cell>
          <cell r="J595">
            <v>0</v>
          </cell>
        </row>
        <row r="596">
          <cell r="A596">
            <v>43963</v>
          </cell>
          <cell r="B596">
            <v>8960</v>
          </cell>
          <cell r="J596">
            <v>1</v>
          </cell>
        </row>
        <row r="597">
          <cell r="A597">
            <v>43964</v>
          </cell>
          <cell r="B597">
            <v>9307</v>
          </cell>
          <cell r="J597">
            <v>1</v>
          </cell>
        </row>
        <row r="598">
          <cell r="A598">
            <v>43965</v>
          </cell>
          <cell r="B598">
            <v>9746.5</v>
          </cell>
          <cell r="J598">
            <v>1</v>
          </cell>
        </row>
        <row r="599">
          <cell r="A599">
            <v>43966</v>
          </cell>
          <cell r="B599">
            <v>9763</v>
          </cell>
          <cell r="J599">
            <v>1</v>
          </cell>
        </row>
        <row r="600">
          <cell r="A600">
            <v>43969</v>
          </cell>
          <cell r="B600">
            <v>9632</v>
          </cell>
          <cell r="J600">
            <v>1</v>
          </cell>
        </row>
        <row r="601">
          <cell r="A601">
            <v>43970</v>
          </cell>
          <cell r="B601">
            <v>9764</v>
          </cell>
          <cell r="J601">
            <v>1</v>
          </cell>
        </row>
        <row r="602">
          <cell r="A602">
            <v>43971</v>
          </cell>
          <cell r="B602">
            <v>9530</v>
          </cell>
          <cell r="J602">
            <v>1</v>
          </cell>
        </row>
        <row r="603">
          <cell r="A603">
            <v>43972</v>
          </cell>
          <cell r="B603">
            <v>9064.5</v>
          </cell>
          <cell r="J603">
            <v>0</v>
          </cell>
        </row>
        <row r="604">
          <cell r="A604">
            <v>43973</v>
          </cell>
          <cell r="B604">
            <v>8943</v>
          </cell>
          <cell r="J604">
            <v>0</v>
          </cell>
        </row>
        <row r="605">
          <cell r="A605">
            <v>43977</v>
          </cell>
          <cell r="B605">
            <v>8867</v>
          </cell>
          <cell r="J605">
            <v>0</v>
          </cell>
        </row>
        <row r="606">
          <cell r="A606">
            <v>43978</v>
          </cell>
          <cell r="B606">
            <v>9190.5</v>
          </cell>
          <cell r="J606">
            <v>0</v>
          </cell>
        </row>
        <row r="607">
          <cell r="A607">
            <v>43979</v>
          </cell>
          <cell r="B607">
            <v>9512</v>
          </cell>
          <cell r="J607">
            <v>-1</v>
          </cell>
        </row>
        <row r="608">
          <cell r="A608">
            <v>43980</v>
          </cell>
          <cell r="B608">
            <v>9510.5</v>
          </cell>
          <cell r="J608">
            <v>0</v>
          </cell>
        </row>
        <row r="609">
          <cell r="A609">
            <v>43983</v>
          </cell>
          <cell r="B609">
            <v>10136</v>
          </cell>
          <cell r="J609">
            <v>-1</v>
          </cell>
        </row>
        <row r="610">
          <cell r="A610">
            <v>43984</v>
          </cell>
          <cell r="B610">
            <v>9503.5</v>
          </cell>
          <cell r="J610">
            <v>0</v>
          </cell>
        </row>
        <row r="611">
          <cell r="A611">
            <v>43985</v>
          </cell>
          <cell r="B611">
            <v>9658.5</v>
          </cell>
          <cell r="J611">
            <v>0</v>
          </cell>
        </row>
        <row r="612">
          <cell r="A612">
            <v>43986</v>
          </cell>
          <cell r="B612">
            <v>9828.5</v>
          </cell>
          <cell r="J612">
            <v>-1</v>
          </cell>
        </row>
        <row r="613">
          <cell r="A613">
            <v>43987</v>
          </cell>
          <cell r="B613">
            <v>9471</v>
          </cell>
          <cell r="J613">
            <v>0</v>
          </cell>
        </row>
        <row r="614">
          <cell r="A614">
            <v>43990</v>
          </cell>
          <cell r="B614">
            <v>9692</v>
          </cell>
          <cell r="J614">
            <v>0</v>
          </cell>
        </row>
        <row r="615">
          <cell r="A615">
            <v>43991</v>
          </cell>
          <cell r="B615">
            <v>9795</v>
          </cell>
          <cell r="J615">
            <v>-1</v>
          </cell>
        </row>
        <row r="616">
          <cell r="A616">
            <v>43992</v>
          </cell>
          <cell r="B616">
            <v>9961.5</v>
          </cell>
          <cell r="J616">
            <v>1</v>
          </cell>
        </row>
        <row r="617">
          <cell r="A617">
            <v>43993</v>
          </cell>
          <cell r="B617">
            <v>9316.5</v>
          </cell>
          <cell r="J617">
            <v>0</v>
          </cell>
        </row>
        <row r="618">
          <cell r="A618">
            <v>43994</v>
          </cell>
          <cell r="B618">
            <v>9389.5</v>
          </cell>
          <cell r="J618">
            <v>0</v>
          </cell>
        </row>
        <row r="619">
          <cell r="A619">
            <v>43997</v>
          </cell>
          <cell r="B619">
            <v>9414.5</v>
          </cell>
          <cell r="J619">
            <v>0</v>
          </cell>
        </row>
        <row r="620">
          <cell r="A620">
            <v>43998</v>
          </cell>
          <cell r="B620">
            <v>9451.5</v>
          </cell>
          <cell r="J620">
            <v>0</v>
          </cell>
        </row>
        <row r="621">
          <cell r="A621">
            <v>43999</v>
          </cell>
          <cell r="B621">
            <v>9437</v>
          </cell>
          <cell r="J621">
            <v>0</v>
          </cell>
        </row>
        <row r="622">
          <cell r="A622">
            <v>44000</v>
          </cell>
          <cell r="B622">
            <v>9344</v>
          </cell>
          <cell r="J622">
            <v>0</v>
          </cell>
        </row>
        <row r="623">
          <cell r="A623">
            <v>44001</v>
          </cell>
          <cell r="B623">
            <v>9344</v>
          </cell>
          <cell r="J623">
            <v>0</v>
          </cell>
        </row>
        <row r="624">
          <cell r="A624">
            <v>44004</v>
          </cell>
          <cell r="B624">
            <v>9659.5</v>
          </cell>
          <cell r="J624">
            <v>0</v>
          </cell>
        </row>
        <row r="625">
          <cell r="A625">
            <v>44005</v>
          </cell>
          <cell r="B625">
            <v>9615.5</v>
          </cell>
          <cell r="J625">
            <v>0</v>
          </cell>
        </row>
        <row r="626">
          <cell r="A626">
            <v>44006</v>
          </cell>
          <cell r="B626">
            <v>9284.5</v>
          </cell>
          <cell r="J626">
            <v>1</v>
          </cell>
        </row>
        <row r="627">
          <cell r="A627">
            <v>44007</v>
          </cell>
          <cell r="B627">
            <v>9264</v>
          </cell>
          <cell r="J627">
            <v>1</v>
          </cell>
        </row>
        <row r="628">
          <cell r="A628">
            <v>44008</v>
          </cell>
          <cell r="B628">
            <v>9135</v>
          </cell>
          <cell r="J628">
            <v>1</v>
          </cell>
        </row>
        <row r="629">
          <cell r="A629">
            <v>44011</v>
          </cell>
          <cell r="B629">
            <v>9173</v>
          </cell>
          <cell r="J629">
            <v>1</v>
          </cell>
        </row>
        <row r="630">
          <cell r="A630">
            <v>44012</v>
          </cell>
          <cell r="B630">
            <v>9112.5</v>
          </cell>
          <cell r="J630">
            <v>1</v>
          </cell>
        </row>
        <row r="631">
          <cell r="A631">
            <v>44013</v>
          </cell>
          <cell r="B631">
            <v>9227</v>
          </cell>
          <cell r="J631">
            <v>1</v>
          </cell>
        </row>
        <row r="632">
          <cell r="A632">
            <v>44014</v>
          </cell>
          <cell r="B632">
            <v>9091.5</v>
          </cell>
          <cell r="J632">
            <v>1</v>
          </cell>
        </row>
        <row r="633">
          <cell r="A633">
            <v>44018</v>
          </cell>
          <cell r="B633">
            <v>9331</v>
          </cell>
          <cell r="J633">
            <v>0</v>
          </cell>
        </row>
        <row r="634">
          <cell r="A634">
            <v>44019</v>
          </cell>
          <cell r="B634">
            <v>9249.5</v>
          </cell>
          <cell r="J634">
            <v>0</v>
          </cell>
        </row>
        <row r="635">
          <cell r="A635">
            <v>44020</v>
          </cell>
          <cell r="B635">
            <v>9392</v>
          </cell>
          <cell r="J635">
            <v>0</v>
          </cell>
        </row>
        <row r="636">
          <cell r="A636">
            <v>44021</v>
          </cell>
          <cell r="B636">
            <v>9213</v>
          </cell>
          <cell r="J636">
            <v>0</v>
          </cell>
        </row>
        <row r="637">
          <cell r="A637">
            <v>44022</v>
          </cell>
          <cell r="B637">
            <v>9305</v>
          </cell>
          <cell r="J637">
            <v>0</v>
          </cell>
        </row>
        <row r="638">
          <cell r="A638">
            <v>44025</v>
          </cell>
          <cell r="B638">
            <v>9232.5</v>
          </cell>
          <cell r="J638">
            <v>0</v>
          </cell>
        </row>
        <row r="639">
          <cell r="A639">
            <v>44026</v>
          </cell>
          <cell r="B639">
            <v>9258.5</v>
          </cell>
          <cell r="J639">
            <v>0</v>
          </cell>
        </row>
        <row r="640">
          <cell r="A640">
            <v>44027</v>
          </cell>
          <cell r="B640">
            <v>9204.5</v>
          </cell>
          <cell r="J640">
            <v>0</v>
          </cell>
        </row>
        <row r="641">
          <cell r="A641">
            <v>44028</v>
          </cell>
          <cell r="B641">
            <v>9115.5</v>
          </cell>
          <cell r="J641">
            <v>1</v>
          </cell>
        </row>
        <row r="642">
          <cell r="A642">
            <v>44029</v>
          </cell>
          <cell r="B642">
            <v>9155</v>
          </cell>
          <cell r="J642">
            <v>1</v>
          </cell>
        </row>
        <row r="643">
          <cell r="A643">
            <v>44032</v>
          </cell>
          <cell r="B643">
            <v>9186</v>
          </cell>
          <cell r="J643">
            <v>0</v>
          </cell>
        </row>
        <row r="644">
          <cell r="A644">
            <v>44033</v>
          </cell>
          <cell r="B644">
            <v>9358</v>
          </cell>
          <cell r="J644">
            <v>0</v>
          </cell>
        </row>
        <row r="645">
          <cell r="A645">
            <v>44034</v>
          </cell>
          <cell r="B645">
            <v>9529</v>
          </cell>
          <cell r="J645">
            <v>1</v>
          </cell>
        </row>
        <row r="646">
          <cell r="A646">
            <v>44035</v>
          </cell>
          <cell r="B646">
            <v>9591.5</v>
          </cell>
          <cell r="J646">
            <v>1</v>
          </cell>
        </row>
        <row r="647">
          <cell r="A647">
            <v>44036</v>
          </cell>
          <cell r="B647">
            <v>9928.5</v>
          </cell>
          <cell r="J647">
            <v>1</v>
          </cell>
        </row>
        <row r="648">
          <cell r="A648">
            <v>44039</v>
          </cell>
          <cell r="B648">
            <v>11237.5</v>
          </cell>
          <cell r="J648">
            <v>1</v>
          </cell>
        </row>
        <row r="649">
          <cell r="A649">
            <v>44040</v>
          </cell>
          <cell r="B649">
            <v>10886.5</v>
          </cell>
          <cell r="J649">
            <v>1</v>
          </cell>
        </row>
        <row r="650">
          <cell r="A650">
            <v>44041</v>
          </cell>
          <cell r="B650">
            <v>11097.5</v>
          </cell>
          <cell r="J650">
            <v>1</v>
          </cell>
        </row>
        <row r="651">
          <cell r="A651">
            <v>44042</v>
          </cell>
          <cell r="B651">
            <v>11078.5</v>
          </cell>
          <cell r="J651">
            <v>1</v>
          </cell>
        </row>
        <row r="652">
          <cell r="A652">
            <v>44043</v>
          </cell>
          <cell r="B652">
            <v>11251</v>
          </cell>
          <cell r="J652">
            <v>1</v>
          </cell>
        </row>
        <row r="653">
          <cell r="A653">
            <v>44046</v>
          </cell>
          <cell r="B653">
            <v>11362.5</v>
          </cell>
          <cell r="J653">
            <v>1</v>
          </cell>
        </row>
        <row r="654">
          <cell r="A654">
            <v>44047</v>
          </cell>
          <cell r="B654">
            <v>11153.5</v>
          </cell>
          <cell r="J654">
            <v>1</v>
          </cell>
        </row>
        <row r="655">
          <cell r="A655">
            <v>44048</v>
          </cell>
          <cell r="B655">
            <v>11709.5</v>
          </cell>
          <cell r="J655">
            <v>1</v>
          </cell>
        </row>
        <row r="656">
          <cell r="A656">
            <v>44049</v>
          </cell>
          <cell r="B656">
            <v>11836</v>
          </cell>
          <cell r="J656">
            <v>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OI_Calvin_Beta"/>
    </sheetNames>
    <sheetDataSet>
      <sheetData sheetId="0">
        <row r="1">
          <cell r="B1" t="str">
            <v>BTC</v>
          </cell>
          <cell r="N1" t="str">
            <v>Pos</v>
          </cell>
        </row>
        <row r="2">
          <cell r="A2">
            <v>43102</v>
          </cell>
          <cell r="B2">
            <v>14784.6</v>
          </cell>
        </row>
        <row r="3">
          <cell r="A3">
            <v>43103</v>
          </cell>
          <cell r="B3">
            <v>15055.23</v>
          </cell>
        </row>
        <row r="4">
          <cell r="A4">
            <v>43104</v>
          </cell>
          <cell r="B4">
            <v>14946.35</v>
          </cell>
        </row>
        <row r="5">
          <cell r="A5">
            <v>43105</v>
          </cell>
          <cell r="B5">
            <v>16753.23</v>
          </cell>
        </row>
        <row r="6">
          <cell r="A6">
            <v>43108</v>
          </cell>
          <cell r="B6">
            <v>14935.69</v>
          </cell>
        </row>
        <row r="7">
          <cell r="A7">
            <v>43109</v>
          </cell>
          <cell r="B7">
            <v>14554.08</v>
          </cell>
        </row>
        <row r="8">
          <cell r="A8">
            <v>43110</v>
          </cell>
          <cell r="B8">
            <v>14494.74</v>
          </cell>
        </row>
        <row r="9">
          <cell r="A9">
            <v>43111</v>
          </cell>
          <cell r="B9">
            <v>13462.98</v>
          </cell>
        </row>
        <row r="10">
          <cell r="A10">
            <v>43112</v>
          </cell>
          <cell r="B10">
            <v>13746.58</v>
          </cell>
        </row>
        <row r="11">
          <cell r="A11">
            <v>43116</v>
          </cell>
          <cell r="B11">
            <v>10720</v>
          </cell>
        </row>
        <row r="12">
          <cell r="A12">
            <v>43117</v>
          </cell>
          <cell r="B12">
            <v>11376.69</v>
          </cell>
        </row>
        <row r="13">
          <cell r="A13">
            <v>43118</v>
          </cell>
          <cell r="B13">
            <v>11605.5</v>
          </cell>
        </row>
        <row r="14">
          <cell r="A14">
            <v>43119</v>
          </cell>
          <cell r="B14">
            <v>11366.61</v>
          </cell>
        </row>
        <row r="15">
          <cell r="A15">
            <v>43122</v>
          </cell>
          <cell r="B15">
            <v>10354</v>
          </cell>
        </row>
        <row r="16">
          <cell r="A16">
            <v>43123</v>
          </cell>
          <cell r="B16">
            <v>10981.04</v>
          </cell>
        </row>
        <row r="17">
          <cell r="A17">
            <v>43124</v>
          </cell>
          <cell r="B17">
            <v>11213.37</v>
          </cell>
        </row>
        <row r="18">
          <cell r="A18">
            <v>43125</v>
          </cell>
          <cell r="B18">
            <v>11256.52</v>
          </cell>
        </row>
        <row r="19">
          <cell r="A19">
            <v>43126</v>
          </cell>
          <cell r="B19">
            <v>10874.79</v>
          </cell>
        </row>
        <row r="20">
          <cell r="A20">
            <v>43129</v>
          </cell>
          <cell r="B20">
            <v>11206.99</v>
          </cell>
        </row>
        <row r="21">
          <cell r="A21">
            <v>43130</v>
          </cell>
          <cell r="B21">
            <v>10086.790000000001</v>
          </cell>
        </row>
        <row r="22">
          <cell r="A22">
            <v>43131</v>
          </cell>
          <cell r="B22">
            <v>9962.31</v>
          </cell>
        </row>
        <row r="23">
          <cell r="A23">
            <v>43132</v>
          </cell>
          <cell r="B23">
            <v>9094.2000000000007</v>
          </cell>
        </row>
        <row r="24">
          <cell r="A24">
            <v>43133</v>
          </cell>
          <cell r="B24">
            <v>8570</v>
          </cell>
        </row>
        <row r="25">
          <cell r="A25">
            <v>43136</v>
          </cell>
          <cell r="B25">
            <v>7100.87</v>
          </cell>
        </row>
        <row r="26">
          <cell r="A26">
            <v>43137</v>
          </cell>
          <cell r="B26">
            <v>7764.6</v>
          </cell>
        </row>
        <row r="27">
          <cell r="A27">
            <v>43138</v>
          </cell>
          <cell r="B27">
            <v>8087.51</v>
          </cell>
        </row>
        <row r="28">
          <cell r="A28">
            <v>43139</v>
          </cell>
          <cell r="B28">
            <v>8171.19</v>
          </cell>
        </row>
        <row r="29">
          <cell r="A29">
            <v>43140</v>
          </cell>
          <cell r="B29">
            <v>8552.65</v>
          </cell>
        </row>
        <row r="30">
          <cell r="A30">
            <v>43143</v>
          </cell>
          <cell r="B30">
            <v>8831.25</v>
          </cell>
        </row>
        <row r="31">
          <cell r="A31">
            <v>43144</v>
          </cell>
          <cell r="B31">
            <v>8557.91</v>
          </cell>
        </row>
        <row r="32">
          <cell r="A32">
            <v>43145</v>
          </cell>
          <cell r="B32">
            <v>9287.9599999999991</v>
          </cell>
        </row>
        <row r="33">
          <cell r="A33">
            <v>43146</v>
          </cell>
          <cell r="B33">
            <v>9873.4500000000007</v>
          </cell>
        </row>
        <row r="34">
          <cell r="A34">
            <v>43147</v>
          </cell>
          <cell r="B34">
            <v>10088.200000000001</v>
          </cell>
        </row>
        <row r="35">
          <cell r="A35">
            <v>43151</v>
          </cell>
          <cell r="B35">
            <v>11705.72</v>
          </cell>
        </row>
        <row r="36">
          <cell r="A36">
            <v>43152</v>
          </cell>
          <cell r="B36">
            <v>10286.84</v>
          </cell>
        </row>
        <row r="37">
          <cell r="A37">
            <v>43153</v>
          </cell>
          <cell r="B37">
            <v>9915.69</v>
          </cell>
        </row>
        <row r="38">
          <cell r="A38">
            <v>43154</v>
          </cell>
          <cell r="B38">
            <v>9920.01</v>
          </cell>
        </row>
        <row r="39">
          <cell r="A39">
            <v>43157</v>
          </cell>
          <cell r="B39">
            <v>10380.299999999999</v>
          </cell>
        </row>
        <row r="40">
          <cell r="A40">
            <v>43158</v>
          </cell>
          <cell r="B40">
            <v>10755.9</v>
          </cell>
        </row>
        <row r="41">
          <cell r="A41">
            <v>43159</v>
          </cell>
          <cell r="B41">
            <v>10538.02</v>
          </cell>
        </row>
        <row r="42">
          <cell r="A42">
            <v>43160</v>
          </cell>
          <cell r="B42">
            <v>10933.75</v>
          </cell>
        </row>
        <row r="43">
          <cell r="A43">
            <v>43161</v>
          </cell>
          <cell r="B43">
            <v>11029.95</v>
          </cell>
        </row>
        <row r="44">
          <cell r="A44">
            <v>43164</v>
          </cell>
          <cell r="B44">
            <v>11555.99</v>
          </cell>
        </row>
        <row r="45">
          <cell r="A45">
            <v>43165</v>
          </cell>
          <cell r="B45">
            <v>10790.35</v>
          </cell>
        </row>
        <row r="46">
          <cell r="A46">
            <v>43166</v>
          </cell>
          <cell r="B46">
            <v>9939.5300000000007</v>
          </cell>
        </row>
        <row r="47">
          <cell r="A47">
            <v>43167</v>
          </cell>
          <cell r="B47">
            <v>9330.23</v>
          </cell>
        </row>
        <row r="48">
          <cell r="A48">
            <v>43168</v>
          </cell>
          <cell r="B48">
            <v>9004.84</v>
          </cell>
        </row>
        <row r="49">
          <cell r="A49">
            <v>43171</v>
          </cell>
          <cell r="B49">
            <v>9017.65</v>
          </cell>
        </row>
        <row r="50">
          <cell r="A50">
            <v>43172</v>
          </cell>
          <cell r="B50">
            <v>9062.92</v>
          </cell>
        </row>
        <row r="51">
          <cell r="A51">
            <v>43173</v>
          </cell>
          <cell r="B51">
            <v>8304.32</v>
          </cell>
        </row>
        <row r="52">
          <cell r="A52">
            <v>43174</v>
          </cell>
          <cell r="B52">
            <v>8251.7099999999991</v>
          </cell>
        </row>
        <row r="53">
          <cell r="A53">
            <v>43175</v>
          </cell>
          <cell r="B53">
            <v>8524.17</v>
          </cell>
        </row>
        <row r="54">
          <cell r="A54">
            <v>43178</v>
          </cell>
          <cell r="B54">
            <v>8427.2000000000007</v>
          </cell>
        </row>
        <row r="55">
          <cell r="A55">
            <v>43179</v>
          </cell>
          <cell r="B55">
            <v>8920.33</v>
          </cell>
        </row>
        <row r="56">
          <cell r="A56">
            <v>43180</v>
          </cell>
          <cell r="B56">
            <v>8895.59</v>
          </cell>
        </row>
        <row r="57">
          <cell r="A57">
            <v>43181</v>
          </cell>
          <cell r="B57">
            <v>8598.85</v>
          </cell>
        </row>
        <row r="58">
          <cell r="A58">
            <v>43182</v>
          </cell>
          <cell r="B58">
            <v>8616.25</v>
          </cell>
        </row>
        <row r="59">
          <cell r="A59">
            <v>43185</v>
          </cell>
          <cell r="B59">
            <v>7888.84</v>
          </cell>
        </row>
        <row r="60">
          <cell r="A60">
            <v>43186</v>
          </cell>
          <cell r="B60">
            <v>7990.87</v>
          </cell>
        </row>
        <row r="61">
          <cell r="A61">
            <v>43187</v>
          </cell>
          <cell r="B61">
            <v>7906.96</v>
          </cell>
        </row>
        <row r="62">
          <cell r="A62">
            <v>43188</v>
          </cell>
          <cell r="B62">
            <v>7098.13</v>
          </cell>
        </row>
        <row r="63">
          <cell r="A63">
            <v>43192</v>
          </cell>
          <cell r="B63">
            <v>6937.38</v>
          </cell>
        </row>
        <row r="64">
          <cell r="A64">
            <v>43193</v>
          </cell>
          <cell r="B64">
            <v>7401.4</v>
          </cell>
        </row>
        <row r="65">
          <cell r="A65">
            <v>43194</v>
          </cell>
          <cell r="B65">
            <v>6830.75</v>
          </cell>
        </row>
        <row r="66">
          <cell r="A66">
            <v>43195</v>
          </cell>
          <cell r="B66">
            <v>6749.55</v>
          </cell>
        </row>
        <row r="67">
          <cell r="A67">
            <v>43196</v>
          </cell>
          <cell r="B67">
            <v>6604.48</v>
          </cell>
        </row>
        <row r="68">
          <cell r="A68">
            <v>43199</v>
          </cell>
          <cell r="B68">
            <v>6662.14</v>
          </cell>
        </row>
        <row r="69">
          <cell r="A69">
            <v>43200</v>
          </cell>
          <cell r="B69">
            <v>6839.62</v>
          </cell>
        </row>
        <row r="70">
          <cell r="A70">
            <v>43201</v>
          </cell>
          <cell r="B70">
            <v>6891.03</v>
          </cell>
        </row>
        <row r="71">
          <cell r="A71">
            <v>43202</v>
          </cell>
          <cell r="B71">
            <v>7730.47</v>
          </cell>
        </row>
        <row r="72">
          <cell r="A72">
            <v>43203</v>
          </cell>
          <cell r="B72">
            <v>7903.91</v>
          </cell>
        </row>
        <row r="73">
          <cell r="A73">
            <v>43206</v>
          </cell>
          <cell r="B73">
            <v>7986.05</v>
          </cell>
        </row>
        <row r="74">
          <cell r="A74">
            <v>43207</v>
          </cell>
          <cell r="B74">
            <v>7914.7</v>
          </cell>
        </row>
        <row r="75">
          <cell r="A75">
            <v>43208</v>
          </cell>
          <cell r="B75">
            <v>8187.53</v>
          </cell>
        </row>
        <row r="76">
          <cell r="A76">
            <v>43209</v>
          </cell>
          <cell r="B76">
            <v>8233.85</v>
          </cell>
        </row>
        <row r="77">
          <cell r="A77">
            <v>43210</v>
          </cell>
          <cell r="B77">
            <v>8524.52</v>
          </cell>
        </row>
        <row r="78">
          <cell r="A78">
            <v>43213</v>
          </cell>
          <cell r="B78">
            <v>8932.25</v>
          </cell>
        </row>
        <row r="79">
          <cell r="A79">
            <v>43214</v>
          </cell>
          <cell r="B79">
            <v>9449.8799999999992</v>
          </cell>
        </row>
        <row r="80">
          <cell r="A80">
            <v>43215</v>
          </cell>
          <cell r="B80">
            <v>9073.19</v>
          </cell>
        </row>
        <row r="81">
          <cell r="A81">
            <v>43216</v>
          </cell>
          <cell r="B81">
            <v>9118.9599999999991</v>
          </cell>
        </row>
        <row r="82">
          <cell r="A82">
            <v>43217</v>
          </cell>
          <cell r="B82">
            <v>8977.07</v>
          </cell>
        </row>
        <row r="83">
          <cell r="A83">
            <v>43220</v>
          </cell>
          <cell r="B83">
            <v>9272.7000000000007</v>
          </cell>
        </row>
        <row r="84">
          <cell r="A84">
            <v>43221</v>
          </cell>
          <cell r="B84">
            <v>9015.73</v>
          </cell>
        </row>
        <row r="85">
          <cell r="A85">
            <v>43222</v>
          </cell>
          <cell r="B85">
            <v>9175.76</v>
          </cell>
        </row>
        <row r="86">
          <cell r="A86">
            <v>43223</v>
          </cell>
          <cell r="B86">
            <v>9652.0400000000009</v>
          </cell>
        </row>
        <row r="87">
          <cell r="A87">
            <v>43224</v>
          </cell>
          <cell r="B87">
            <v>9683.5400000000009</v>
          </cell>
        </row>
        <row r="88">
          <cell r="A88">
            <v>43227</v>
          </cell>
          <cell r="B88">
            <v>9437.6200000000008</v>
          </cell>
        </row>
        <row r="89">
          <cell r="A89">
            <v>43228</v>
          </cell>
          <cell r="B89">
            <v>9160.9699999999993</v>
          </cell>
        </row>
        <row r="90">
          <cell r="A90">
            <v>43229</v>
          </cell>
          <cell r="B90">
            <v>9248.19</v>
          </cell>
        </row>
        <row r="91">
          <cell r="A91">
            <v>43230</v>
          </cell>
          <cell r="B91">
            <v>9092.67</v>
          </cell>
        </row>
        <row r="92">
          <cell r="A92">
            <v>43231</v>
          </cell>
          <cell r="B92">
            <v>8432.01</v>
          </cell>
        </row>
        <row r="93">
          <cell r="A93">
            <v>43234</v>
          </cell>
          <cell r="B93">
            <v>8811.66</v>
          </cell>
        </row>
        <row r="94">
          <cell r="A94">
            <v>43235</v>
          </cell>
          <cell r="B94">
            <v>8518.75</v>
          </cell>
        </row>
        <row r="95">
          <cell r="A95">
            <v>43236</v>
          </cell>
          <cell r="B95">
            <v>8291.2199999999993</v>
          </cell>
        </row>
        <row r="96">
          <cell r="A96">
            <v>43237</v>
          </cell>
          <cell r="B96">
            <v>8204.0499999999993</v>
          </cell>
        </row>
        <row r="97">
          <cell r="A97">
            <v>43238</v>
          </cell>
          <cell r="B97">
            <v>8229.58</v>
          </cell>
        </row>
        <row r="98">
          <cell r="A98">
            <v>43241</v>
          </cell>
          <cell r="B98">
            <v>8406.89</v>
          </cell>
        </row>
        <row r="99">
          <cell r="A99">
            <v>43242</v>
          </cell>
          <cell r="B99">
            <v>8108.52</v>
          </cell>
        </row>
        <row r="100">
          <cell r="A100">
            <v>43243</v>
          </cell>
          <cell r="B100">
            <v>7590</v>
          </cell>
        </row>
        <row r="101">
          <cell r="A101">
            <v>43244</v>
          </cell>
          <cell r="B101">
            <v>7552.45</v>
          </cell>
        </row>
        <row r="102">
          <cell r="A102">
            <v>43245</v>
          </cell>
          <cell r="B102">
            <v>7448.08</v>
          </cell>
        </row>
        <row r="103">
          <cell r="A103">
            <v>43249</v>
          </cell>
          <cell r="B103">
            <v>7501.54</v>
          </cell>
        </row>
        <row r="104">
          <cell r="A104">
            <v>43250</v>
          </cell>
          <cell r="B104">
            <v>7337.26</v>
          </cell>
        </row>
        <row r="105">
          <cell r="A105">
            <v>43251</v>
          </cell>
          <cell r="B105">
            <v>7538.28</v>
          </cell>
        </row>
        <row r="106">
          <cell r="A106">
            <v>43252</v>
          </cell>
          <cell r="B106">
            <v>7437.74</v>
          </cell>
        </row>
        <row r="107">
          <cell r="A107">
            <v>43255</v>
          </cell>
          <cell r="B107">
            <v>7525.77</v>
          </cell>
        </row>
        <row r="108">
          <cell r="A108">
            <v>43256</v>
          </cell>
          <cell r="B108">
            <v>7629.53</v>
          </cell>
        </row>
        <row r="109">
          <cell r="A109">
            <v>43257</v>
          </cell>
          <cell r="B109">
            <v>7619.32</v>
          </cell>
        </row>
        <row r="110">
          <cell r="A110">
            <v>43258</v>
          </cell>
          <cell r="B110">
            <v>7660.06</v>
          </cell>
        </row>
        <row r="111">
          <cell r="A111">
            <v>43259</v>
          </cell>
          <cell r="B111">
            <v>7646.28</v>
          </cell>
        </row>
        <row r="112">
          <cell r="A112">
            <v>43262</v>
          </cell>
          <cell r="B112">
            <v>6760.89</v>
          </cell>
        </row>
        <row r="113">
          <cell r="A113">
            <v>43263</v>
          </cell>
          <cell r="B113">
            <v>6531.39</v>
          </cell>
        </row>
        <row r="114">
          <cell r="A114">
            <v>43264</v>
          </cell>
          <cell r="B114">
            <v>6260.96</v>
          </cell>
        </row>
        <row r="115">
          <cell r="A115">
            <v>43265</v>
          </cell>
          <cell r="B115">
            <v>6658.78</v>
          </cell>
        </row>
        <row r="116">
          <cell r="A116">
            <v>43266</v>
          </cell>
          <cell r="B116">
            <v>6497.97</v>
          </cell>
        </row>
        <row r="117">
          <cell r="A117">
            <v>43269</v>
          </cell>
          <cell r="B117">
            <v>6727.55</v>
          </cell>
        </row>
        <row r="118">
          <cell r="A118">
            <v>43270</v>
          </cell>
          <cell r="B118">
            <v>6695.44</v>
          </cell>
        </row>
        <row r="119">
          <cell r="A119">
            <v>43271</v>
          </cell>
          <cell r="B119">
            <v>6748.89</v>
          </cell>
        </row>
        <row r="120">
          <cell r="A120">
            <v>43272</v>
          </cell>
          <cell r="B120">
            <v>6719.46</v>
          </cell>
        </row>
        <row r="121">
          <cell r="A121">
            <v>43273</v>
          </cell>
          <cell r="B121">
            <v>6070.19</v>
          </cell>
        </row>
        <row r="122">
          <cell r="A122">
            <v>43276</v>
          </cell>
          <cell r="B122">
            <v>6250.81</v>
          </cell>
        </row>
        <row r="123">
          <cell r="A123">
            <v>43277</v>
          </cell>
          <cell r="B123">
            <v>6181.63</v>
          </cell>
        </row>
        <row r="124">
          <cell r="A124">
            <v>43278</v>
          </cell>
          <cell r="B124">
            <v>6124.96</v>
          </cell>
        </row>
        <row r="125">
          <cell r="A125">
            <v>43279</v>
          </cell>
          <cell r="B125">
            <v>6044.92</v>
          </cell>
        </row>
        <row r="126">
          <cell r="A126">
            <v>43280</v>
          </cell>
          <cell r="B126">
            <v>5899.63</v>
          </cell>
        </row>
        <row r="127">
          <cell r="A127">
            <v>43283</v>
          </cell>
          <cell r="B127">
            <v>6620.01</v>
          </cell>
        </row>
        <row r="128">
          <cell r="A128">
            <v>43284</v>
          </cell>
          <cell r="B128">
            <v>6613.86</v>
          </cell>
        </row>
        <row r="129">
          <cell r="A129">
            <v>43286</v>
          </cell>
          <cell r="B129">
            <v>6507.68</v>
          </cell>
        </row>
        <row r="130">
          <cell r="A130">
            <v>43287</v>
          </cell>
          <cell r="B130">
            <v>6570.76</v>
          </cell>
        </row>
        <row r="131">
          <cell r="A131">
            <v>43290</v>
          </cell>
          <cell r="B131">
            <v>6695.86</v>
          </cell>
        </row>
        <row r="132">
          <cell r="A132">
            <v>43291</v>
          </cell>
          <cell r="B132">
            <v>6387.83</v>
          </cell>
        </row>
        <row r="133">
          <cell r="A133">
            <v>43292</v>
          </cell>
          <cell r="B133">
            <v>6354.19</v>
          </cell>
        </row>
        <row r="134">
          <cell r="A134">
            <v>43293</v>
          </cell>
          <cell r="B134">
            <v>6172.95</v>
          </cell>
        </row>
        <row r="135">
          <cell r="A135">
            <v>43294</v>
          </cell>
          <cell r="B135">
            <v>6185.23</v>
          </cell>
        </row>
        <row r="136">
          <cell r="A136">
            <v>43297</v>
          </cell>
          <cell r="B136">
            <v>6661.85</v>
          </cell>
        </row>
        <row r="137">
          <cell r="A137">
            <v>43298</v>
          </cell>
          <cell r="B137">
            <v>7314</v>
          </cell>
        </row>
        <row r="138">
          <cell r="A138">
            <v>43299</v>
          </cell>
          <cell r="B138">
            <v>7336.6</v>
          </cell>
        </row>
        <row r="139">
          <cell r="A139">
            <v>43300</v>
          </cell>
          <cell r="B139">
            <v>7418.82</v>
          </cell>
        </row>
        <row r="140">
          <cell r="A140">
            <v>43301</v>
          </cell>
          <cell r="B140">
            <v>7351.07</v>
          </cell>
        </row>
        <row r="141">
          <cell r="A141">
            <v>43304</v>
          </cell>
          <cell r="B141">
            <v>7702.88</v>
          </cell>
        </row>
        <row r="142">
          <cell r="A142">
            <v>43305</v>
          </cell>
          <cell r="B142">
            <v>8227.0499999999993</v>
          </cell>
        </row>
        <row r="143">
          <cell r="A143">
            <v>43306</v>
          </cell>
          <cell r="B143">
            <v>8176.35</v>
          </cell>
        </row>
        <row r="144">
          <cell r="A144">
            <v>43307</v>
          </cell>
          <cell r="B144">
            <v>8138.47</v>
          </cell>
        </row>
        <row r="145">
          <cell r="A145">
            <v>43308</v>
          </cell>
          <cell r="B145">
            <v>8225.1200000000008</v>
          </cell>
        </row>
        <row r="146">
          <cell r="A146">
            <v>43311</v>
          </cell>
          <cell r="B146">
            <v>8146.15</v>
          </cell>
        </row>
        <row r="147">
          <cell r="A147">
            <v>43312</v>
          </cell>
          <cell r="B147">
            <v>7689.43</v>
          </cell>
        </row>
        <row r="148">
          <cell r="A148">
            <v>43313</v>
          </cell>
          <cell r="B148">
            <v>7482.23</v>
          </cell>
        </row>
        <row r="149">
          <cell r="A149">
            <v>43314</v>
          </cell>
          <cell r="B149">
            <v>7546.53</v>
          </cell>
        </row>
        <row r="150">
          <cell r="A150">
            <v>43315</v>
          </cell>
          <cell r="B150">
            <v>7388.58</v>
          </cell>
        </row>
        <row r="151">
          <cell r="A151">
            <v>43318</v>
          </cell>
          <cell r="B151">
            <v>6919.84</v>
          </cell>
        </row>
        <row r="152">
          <cell r="A152">
            <v>43319</v>
          </cell>
          <cell r="B152">
            <v>6877.76</v>
          </cell>
          <cell r="N152">
            <v>-1</v>
          </cell>
        </row>
        <row r="153">
          <cell r="A153">
            <v>43320</v>
          </cell>
          <cell r="B153">
            <v>6316.9</v>
          </cell>
          <cell r="N153">
            <v>-1</v>
          </cell>
        </row>
        <row r="154">
          <cell r="A154">
            <v>43321</v>
          </cell>
          <cell r="B154">
            <v>6507.67</v>
          </cell>
          <cell r="N154">
            <v>-1</v>
          </cell>
        </row>
        <row r="155">
          <cell r="A155">
            <v>43322</v>
          </cell>
          <cell r="B155">
            <v>6191.24</v>
          </cell>
          <cell r="N155">
            <v>-1</v>
          </cell>
        </row>
        <row r="156">
          <cell r="A156">
            <v>43325</v>
          </cell>
          <cell r="B156">
            <v>6277.69</v>
          </cell>
          <cell r="N156">
            <v>-1</v>
          </cell>
        </row>
        <row r="157">
          <cell r="A157">
            <v>43326</v>
          </cell>
          <cell r="B157">
            <v>6074.26</v>
          </cell>
          <cell r="N157">
            <v>-1</v>
          </cell>
        </row>
        <row r="158">
          <cell r="A158">
            <v>43327</v>
          </cell>
          <cell r="B158">
            <v>6374.87</v>
          </cell>
          <cell r="N158">
            <v>-1</v>
          </cell>
        </row>
        <row r="159">
          <cell r="A159">
            <v>43328</v>
          </cell>
          <cell r="B159">
            <v>6255.1</v>
          </cell>
          <cell r="N159">
            <v>-1</v>
          </cell>
        </row>
        <row r="160">
          <cell r="A160">
            <v>43329</v>
          </cell>
          <cell r="B160">
            <v>6480.85</v>
          </cell>
          <cell r="N160">
            <v>-1</v>
          </cell>
        </row>
        <row r="161">
          <cell r="A161">
            <v>43332</v>
          </cell>
          <cell r="B161">
            <v>6455.22</v>
          </cell>
          <cell r="N161">
            <v>-1</v>
          </cell>
        </row>
        <row r="162">
          <cell r="A162">
            <v>43333</v>
          </cell>
          <cell r="B162">
            <v>6451.86</v>
          </cell>
          <cell r="N162">
            <v>1</v>
          </cell>
        </row>
        <row r="163">
          <cell r="A163">
            <v>43334</v>
          </cell>
          <cell r="B163">
            <v>6331.13</v>
          </cell>
          <cell r="N163">
            <v>1</v>
          </cell>
        </row>
        <row r="164">
          <cell r="A164">
            <v>43335</v>
          </cell>
          <cell r="B164">
            <v>6418.67</v>
          </cell>
          <cell r="N164">
            <v>1</v>
          </cell>
        </row>
        <row r="165">
          <cell r="A165">
            <v>43336</v>
          </cell>
          <cell r="B165">
            <v>6611.44</v>
          </cell>
          <cell r="N165">
            <v>1</v>
          </cell>
        </row>
        <row r="166">
          <cell r="A166">
            <v>43339</v>
          </cell>
          <cell r="B166">
            <v>6719.04</v>
          </cell>
          <cell r="N166">
            <v>1</v>
          </cell>
        </row>
        <row r="167">
          <cell r="A167">
            <v>43340</v>
          </cell>
          <cell r="B167">
            <v>7083.46</v>
          </cell>
          <cell r="N167">
            <v>1</v>
          </cell>
        </row>
        <row r="168">
          <cell r="A168">
            <v>43341</v>
          </cell>
          <cell r="B168">
            <v>7042.05</v>
          </cell>
          <cell r="N168">
            <v>1</v>
          </cell>
        </row>
        <row r="169">
          <cell r="A169">
            <v>43342</v>
          </cell>
          <cell r="B169">
            <v>6916.68</v>
          </cell>
          <cell r="N169">
            <v>1</v>
          </cell>
        </row>
        <row r="170">
          <cell r="A170">
            <v>43343</v>
          </cell>
          <cell r="B170">
            <v>7044.6</v>
          </cell>
          <cell r="N170">
            <v>1</v>
          </cell>
        </row>
        <row r="171">
          <cell r="A171">
            <v>43347</v>
          </cell>
          <cell r="B171">
            <v>7361.57</v>
          </cell>
          <cell r="N171">
            <v>1</v>
          </cell>
        </row>
        <row r="172">
          <cell r="A172">
            <v>43348</v>
          </cell>
          <cell r="B172">
            <v>6949.01</v>
          </cell>
          <cell r="N172">
            <v>1</v>
          </cell>
        </row>
        <row r="173">
          <cell r="A173">
            <v>43349</v>
          </cell>
          <cell r="B173">
            <v>6440.22</v>
          </cell>
          <cell r="N173">
            <v>-1</v>
          </cell>
        </row>
        <row r="174">
          <cell r="A174">
            <v>43350</v>
          </cell>
          <cell r="B174">
            <v>6446.92</v>
          </cell>
          <cell r="N174">
            <v>-1</v>
          </cell>
        </row>
        <row r="175">
          <cell r="A175">
            <v>43353</v>
          </cell>
          <cell r="B175">
            <v>6301.63</v>
          </cell>
          <cell r="N175">
            <v>-1</v>
          </cell>
        </row>
        <row r="176">
          <cell r="A176">
            <v>43354</v>
          </cell>
          <cell r="B176">
            <v>6253.25</v>
          </cell>
          <cell r="N176">
            <v>-1</v>
          </cell>
        </row>
        <row r="177">
          <cell r="A177">
            <v>43355</v>
          </cell>
          <cell r="B177">
            <v>6305.47</v>
          </cell>
          <cell r="N177">
            <v>-1</v>
          </cell>
        </row>
        <row r="178">
          <cell r="A178">
            <v>43356</v>
          </cell>
          <cell r="B178">
            <v>6467.46</v>
          </cell>
          <cell r="N178">
            <v>-1</v>
          </cell>
        </row>
        <row r="179">
          <cell r="A179">
            <v>43357</v>
          </cell>
          <cell r="B179">
            <v>6535.01</v>
          </cell>
          <cell r="N179">
            <v>-1</v>
          </cell>
        </row>
        <row r="180">
          <cell r="A180">
            <v>43360</v>
          </cell>
          <cell r="B180">
            <v>6216.01</v>
          </cell>
          <cell r="N180">
            <v>-1</v>
          </cell>
        </row>
        <row r="181">
          <cell r="A181">
            <v>43361</v>
          </cell>
          <cell r="B181">
            <v>6317.7</v>
          </cell>
          <cell r="N181">
            <v>-1</v>
          </cell>
        </row>
        <row r="182">
          <cell r="A182">
            <v>43362</v>
          </cell>
          <cell r="B182">
            <v>6423.81</v>
          </cell>
          <cell r="N182">
            <v>-1</v>
          </cell>
        </row>
        <row r="183">
          <cell r="A183">
            <v>43363</v>
          </cell>
          <cell r="B183">
            <v>6377.21</v>
          </cell>
          <cell r="N183">
            <v>-1</v>
          </cell>
        </row>
        <row r="184">
          <cell r="A184">
            <v>43364</v>
          </cell>
          <cell r="B184">
            <v>6708.69</v>
          </cell>
          <cell r="N184">
            <v>1</v>
          </cell>
        </row>
        <row r="185">
          <cell r="A185">
            <v>43367</v>
          </cell>
          <cell r="B185">
            <v>6626.29</v>
          </cell>
          <cell r="N185">
            <v>1</v>
          </cell>
        </row>
        <row r="186">
          <cell r="A186">
            <v>43368</v>
          </cell>
          <cell r="B186">
            <v>6386.6</v>
          </cell>
          <cell r="N186">
            <v>-1</v>
          </cell>
        </row>
        <row r="187">
          <cell r="A187">
            <v>43369</v>
          </cell>
          <cell r="B187">
            <v>6497.71</v>
          </cell>
          <cell r="N187">
            <v>1</v>
          </cell>
        </row>
        <row r="188">
          <cell r="A188">
            <v>43370</v>
          </cell>
          <cell r="B188">
            <v>6694.08</v>
          </cell>
          <cell r="N188">
            <v>1</v>
          </cell>
        </row>
        <row r="189">
          <cell r="A189">
            <v>43371</v>
          </cell>
          <cell r="B189">
            <v>6643.42</v>
          </cell>
          <cell r="N189">
            <v>1</v>
          </cell>
        </row>
        <row r="190">
          <cell r="A190">
            <v>43374</v>
          </cell>
          <cell r="B190">
            <v>6550.06</v>
          </cell>
          <cell r="N190">
            <v>1</v>
          </cell>
        </row>
        <row r="191">
          <cell r="A191">
            <v>43375</v>
          </cell>
          <cell r="B191">
            <v>6524.3</v>
          </cell>
          <cell r="N191">
            <v>1</v>
          </cell>
        </row>
        <row r="192">
          <cell r="A192">
            <v>43376</v>
          </cell>
          <cell r="B192">
            <v>6438.41</v>
          </cell>
          <cell r="N192">
            <v>1</v>
          </cell>
        </row>
        <row r="193">
          <cell r="A193">
            <v>43377</v>
          </cell>
          <cell r="B193">
            <v>6546.01</v>
          </cell>
          <cell r="N193">
            <v>1</v>
          </cell>
        </row>
        <row r="194">
          <cell r="A194">
            <v>43378</v>
          </cell>
          <cell r="B194">
            <v>6539.04</v>
          </cell>
          <cell r="N194">
            <v>1</v>
          </cell>
        </row>
        <row r="195">
          <cell r="A195">
            <v>43381</v>
          </cell>
          <cell r="B195">
            <v>6623.01</v>
          </cell>
          <cell r="N195">
            <v>1</v>
          </cell>
        </row>
        <row r="196">
          <cell r="A196">
            <v>43382</v>
          </cell>
          <cell r="B196">
            <v>6579.83</v>
          </cell>
          <cell r="N196">
            <v>1</v>
          </cell>
        </row>
        <row r="197">
          <cell r="A197">
            <v>43383</v>
          </cell>
          <cell r="B197">
            <v>6534.38</v>
          </cell>
          <cell r="N197">
            <v>-1</v>
          </cell>
        </row>
        <row r="198">
          <cell r="A198">
            <v>43384</v>
          </cell>
          <cell r="B198">
            <v>6204.33</v>
          </cell>
          <cell r="N198">
            <v>-1</v>
          </cell>
        </row>
        <row r="199">
          <cell r="A199">
            <v>43385</v>
          </cell>
          <cell r="B199">
            <v>6214.23</v>
          </cell>
          <cell r="N199">
            <v>-1</v>
          </cell>
        </row>
        <row r="200">
          <cell r="A200">
            <v>43388</v>
          </cell>
          <cell r="B200">
            <v>6390.7</v>
          </cell>
          <cell r="N200">
            <v>-1</v>
          </cell>
        </row>
        <row r="201">
          <cell r="A201">
            <v>43389</v>
          </cell>
          <cell r="B201">
            <v>6460.38</v>
          </cell>
          <cell r="N201">
            <v>-1</v>
          </cell>
        </row>
        <row r="202">
          <cell r="A202">
            <v>43390</v>
          </cell>
          <cell r="B202">
            <v>6437.85</v>
          </cell>
          <cell r="N202">
            <v>-1</v>
          </cell>
        </row>
        <row r="203">
          <cell r="A203">
            <v>43391</v>
          </cell>
          <cell r="B203">
            <v>6392.22</v>
          </cell>
          <cell r="N203">
            <v>-1</v>
          </cell>
        </row>
        <row r="204">
          <cell r="A204">
            <v>43392</v>
          </cell>
          <cell r="B204">
            <v>6384.37</v>
          </cell>
          <cell r="N204">
            <v>-1</v>
          </cell>
        </row>
        <row r="205">
          <cell r="A205">
            <v>43395</v>
          </cell>
          <cell r="B205">
            <v>6413.51</v>
          </cell>
          <cell r="N205">
            <v>-1</v>
          </cell>
        </row>
        <row r="206">
          <cell r="A206">
            <v>43396</v>
          </cell>
          <cell r="B206">
            <v>6390.78</v>
          </cell>
          <cell r="N206">
            <v>-1</v>
          </cell>
        </row>
        <row r="207">
          <cell r="A207">
            <v>43397</v>
          </cell>
          <cell r="B207">
            <v>6425.61</v>
          </cell>
          <cell r="N207">
            <v>1</v>
          </cell>
        </row>
        <row r="208">
          <cell r="A208">
            <v>43398</v>
          </cell>
          <cell r="B208">
            <v>6400.44</v>
          </cell>
          <cell r="N208">
            <v>1</v>
          </cell>
        </row>
        <row r="209">
          <cell r="A209">
            <v>43399</v>
          </cell>
          <cell r="B209">
            <v>6401.99</v>
          </cell>
          <cell r="N209">
            <v>1</v>
          </cell>
        </row>
        <row r="210">
          <cell r="A210">
            <v>43402</v>
          </cell>
          <cell r="B210">
            <v>6243.46</v>
          </cell>
          <cell r="N210">
            <v>-1</v>
          </cell>
        </row>
        <row r="211">
          <cell r="A211">
            <v>43403</v>
          </cell>
          <cell r="B211">
            <v>6265.27</v>
          </cell>
          <cell r="N211">
            <v>-1</v>
          </cell>
        </row>
        <row r="212">
          <cell r="A212">
            <v>43404</v>
          </cell>
          <cell r="B212">
            <v>6302.4</v>
          </cell>
          <cell r="N212">
            <v>1</v>
          </cell>
        </row>
        <row r="213">
          <cell r="A213">
            <v>43405</v>
          </cell>
          <cell r="B213">
            <v>6335.36</v>
          </cell>
          <cell r="N213">
            <v>1</v>
          </cell>
        </row>
        <row r="214">
          <cell r="A214">
            <v>43406</v>
          </cell>
          <cell r="B214">
            <v>6351.1</v>
          </cell>
          <cell r="N214">
            <v>1</v>
          </cell>
        </row>
        <row r="215">
          <cell r="A215">
            <v>43409</v>
          </cell>
          <cell r="B215">
            <v>6400.96</v>
          </cell>
          <cell r="N215">
            <v>1</v>
          </cell>
        </row>
        <row r="216">
          <cell r="A216">
            <v>43410</v>
          </cell>
          <cell r="B216">
            <v>6420.95</v>
          </cell>
          <cell r="N216">
            <v>1</v>
          </cell>
        </row>
        <row r="217">
          <cell r="A217">
            <v>43411</v>
          </cell>
          <cell r="B217">
            <v>6501.65</v>
          </cell>
          <cell r="N217">
            <v>1</v>
          </cell>
        </row>
        <row r="218">
          <cell r="A218">
            <v>43412</v>
          </cell>
          <cell r="B218">
            <v>6419.5</v>
          </cell>
          <cell r="N218">
            <v>1</v>
          </cell>
        </row>
        <row r="219">
          <cell r="A219">
            <v>43413</v>
          </cell>
          <cell r="B219">
            <v>6326.2</v>
          </cell>
          <cell r="N219">
            <v>-1</v>
          </cell>
        </row>
        <row r="220">
          <cell r="A220">
            <v>43416</v>
          </cell>
          <cell r="B220">
            <v>6309.96</v>
          </cell>
          <cell r="N220">
            <v>-1</v>
          </cell>
        </row>
        <row r="221">
          <cell r="A221">
            <v>43417</v>
          </cell>
          <cell r="B221">
            <v>6280.73</v>
          </cell>
          <cell r="N221">
            <v>-1</v>
          </cell>
        </row>
        <row r="222">
          <cell r="A222">
            <v>43418</v>
          </cell>
          <cell r="B222">
            <v>5551.06</v>
          </cell>
          <cell r="N222">
            <v>-1</v>
          </cell>
        </row>
        <row r="223">
          <cell r="A223">
            <v>43419</v>
          </cell>
          <cell r="B223">
            <v>5469.65</v>
          </cell>
          <cell r="N223">
            <v>-1</v>
          </cell>
        </row>
        <row r="224">
          <cell r="A224">
            <v>43420</v>
          </cell>
          <cell r="B224">
            <v>5451.72</v>
          </cell>
          <cell r="N224">
            <v>-1</v>
          </cell>
        </row>
        <row r="225">
          <cell r="A225">
            <v>43423</v>
          </cell>
          <cell r="B225">
            <v>4785.54</v>
          </cell>
          <cell r="N225">
            <v>-1</v>
          </cell>
        </row>
        <row r="226">
          <cell r="A226">
            <v>43424</v>
          </cell>
          <cell r="B226">
            <v>4337.68</v>
          </cell>
          <cell r="N226">
            <v>-1</v>
          </cell>
        </row>
        <row r="227">
          <cell r="A227">
            <v>43425</v>
          </cell>
          <cell r="B227">
            <v>4450.42</v>
          </cell>
          <cell r="N227">
            <v>-1</v>
          </cell>
        </row>
        <row r="228">
          <cell r="A228">
            <v>43427</v>
          </cell>
          <cell r="B228">
            <v>4260.57</v>
          </cell>
          <cell r="N228">
            <v>-1</v>
          </cell>
        </row>
        <row r="229">
          <cell r="A229">
            <v>43430</v>
          </cell>
          <cell r="B229">
            <v>3663.84</v>
          </cell>
          <cell r="N229">
            <v>-1</v>
          </cell>
        </row>
        <row r="230">
          <cell r="A230">
            <v>43431</v>
          </cell>
          <cell r="B230">
            <v>3767.36</v>
          </cell>
          <cell r="N230">
            <v>-1</v>
          </cell>
        </row>
        <row r="231">
          <cell r="A231">
            <v>43432</v>
          </cell>
          <cell r="B231">
            <v>4221.0200000000004</v>
          </cell>
          <cell r="N231">
            <v>-1</v>
          </cell>
        </row>
        <row r="232">
          <cell r="A232">
            <v>43433</v>
          </cell>
          <cell r="B232">
            <v>4183.58</v>
          </cell>
          <cell r="N232">
            <v>-1</v>
          </cell>
        </row>
        <row r="233">
          <cell r="A233">
            <v>43434</v>
          </cell>
          <cell r="B233">
            <v>3930.38</v>
          </cell>
          <cell r="N233">
            <v>-1</v>
          </cell>
        </row>
        <row r="234">
          <cell r="A234">
            <v>43437</v>
          </cell>
          <cell r="B234">
            <v>3870.96</v>
          </cell>
          <cell r="N234">
            <v>-1</v>
          </cell>
        </row>
        <row r="235">
          <cell r="A235">
            <v>43438</v>
          </cell>
          <cell r="B235">
            <v>3898.03</v>
          </cell>
          <cell r="N235">
            <v>1</v>
          </cell>
        </row>
        <row r="236">
          <cell r="A236">
            <v>43439</v>
          </cell>
          <cell r="B236">
            <v>3723.53</v>
          </cell>
          <cell r="N236">
            <v>1</v>
          </cell>
        </row>
        <row r="237">
          <cell r="A237">
            <v>43440</v>
          </cell>
          <cell r="B237">
            <v>3596.41</v>
          </cell>
          <cell r="N237">
            <v>1</v>
          </cell>
        </row>
        <row r="238">
          <cell r="A238">
            <v>43441</v>
          </cell>
          <cell r="B238">
            <v>3388.91</v>
          </cell>
          <cell r="N238">
            <v>1</v>
          </cell>
        </row>
        <row r="239">
          <cell r="A239">
            <v>43444</v>
          </cell>
          <cell r="B239">
            <v>3400.92</v>
          </cell>
          <cell r="N239">
            <v>1</v>
          </cell>
        </row>
        <row r="240">
          <cell r="A240">
            <v>43445</v>
          </cell>
          <cell r="B240">
            <v>3373.78</v>
          </cell>
          <cell r="N240">
            <v>1</v>
          </cell>
        </row>
        <row r="241">
          <cell r="A241">
            <v>43446</v>
          </cell>
          <cell r="B241">
            <v>3440.17</v>
          </cell>
          <cell r="N241">
            <v>1</v>
          </cell>
        </row>
        <row r="242">
          <cell r="A242">
            <v>43447</v>
          </cell>
          <cell r="B242">
            <v>3254.81</v>
          </cell>
          <cell r="N242">
            <v>1</v>
          </cell>
        </row>
        <row r="243">
          <cell r="A243">
            <v>43448</v>
          </cell>
          <cell r="B243">
            <v>3156.89</v>
          </cell>
          <cell r="N243">
            <v>1</v>
          </cell>
        </row>
        <row r="244">
          <cell r="A244">
            <v>43451</v>
          </cell>
          <cell r="B244">
            <v>3493.65</v>
          </cell>
          <cell r="N244">
            <v>1</v>
          </cell>
        </row>
        <row r="245">
          <cell r="A245">
            <v>43452</v>
          </cell>
          <cell r="B245">
            <v>3535.18</v>
          </cell>
          <cell r="N245">
            <v>1</v>
          </cell>
        </row>
        <row r="246">
          <cell r="A246">
            <v>43453</v>
          </cell>
          <cell r="B246">
            <v>3668.85</v>
          </cell>
          <cell r="N246">
            <v>1</v>
          </cell>
        </row>
        <row r="247">
          <cell r="A247">
            <v>43454</v>
          </cell>
          <cell r="B247">
            <v>3993.58</v>
          </cell>
          <cell r="N247">
            <v>1</v>
          </cell>
        </row>
        <row r="248">
          <cell r="A248">
            <v>43455</v>
          </cell>
          <cell r="B248">
            <v>3848.6</v>
          </cell>
          <cell r="N248">
            <v>1</v>
          </cell>
        </row>
        <row r="249">
          <cell r="A249">
            <v>43458</v>
          </cell>
          <cell r="B249">
            <v>4063.94</v>
          </cell>
          <cell r="N249">
            <v>1</v>
          </cell>
        </row>
        <row r="250">
          <cell r="A250">
            <v>43460</v>
          </cell>
          <cell r="B250">
            <v>3775.47</v>
          </cell>
          <cell r="N250">
            <v>1</v>
          </cell>
        </row>
        <row r="251">
          <cell r="A251">
            <v>43461</v>
          </cell>
          <cell r="B251">
            <v>3585.43</v>
          </cell>
          <cell r="N251">
            <v>1</v>
          </cell>
        </row>
        <row r="252">
          <cell r="A252">
            <v>43462</v>
          </cell>
          <cell r="B252">
            <v>3892.14</v>
          </cell>
          <cell r="N252">
            <v>1</v>
          </cell>
        </row>
        <row r="253">
          <cell r="A253">
            <v>43465</v>
          </cell>
          <cell r="B253">
            <v>3674.18</v>
          </cell>
          <cell r="N253">
            <v>1</v>
          </cell>
        </row>
        <row r="254">
          <cell r="A254">
            <v>43467</v>
          </cell>
          <cell r="B254">
            <v>3884.98</v>
          </cell>
          <cell r="N254">
            <v>1</v>
          </cell>
        </row>
        <row r="255">
          <cell r="A255">
            <v>43468</v>
          </cell>
          <cell r="B255">
            <v>3794.92</v>
          </cell>
          <cell r="N255">
            <v>1</v>
          </cell>
        </row>
        <row r="256">
          <cell r="A256">
            <v>43469</v>
          </cell>
          <cell r="B256">
            <v>3833.53</v>
          </cell>
          <cell r="N256">
            <v>1</v>
          </cell>
        </row>
        <row r="257">
          <cell r="A257">
            <v>43472</v>
          </cell>
          <cell r="B257">
            <v>4005.34</v>
          </cell>
          <cell r="N257">
            <v>1</v>
          </cell>
        </row>
        <row r="258">
          <cell r="A258">
            <v>43473</v>
          </cell>
          <cell r="B258">
            <v>4000.42</v>
          </cell>
          <cell r="N258">
            <v>1</v>
          </cell>
        </row>
        <row r="259">
          <cell r="A259">
            <v>43474</v>
          </cell>
          <cell r="B259">
            <v>4003.99</v>
          </cell>
          <cell r="N259">
            <v>-1</v>
          </cell>
        </row>
        <row r="260">
          <cell r="A260">
            <v>43475</v>
          </cell>
          <cell r="B260">
            <v>3630.86</v>
          </cell>
          <cell r="N260">
            <v>-1</v>
          </cell>
        </row>
        <row r="261">
          <cell r="A261">
            <v>43476</v>
          </cell>
          <cell r="B261">
            <v>3649.21</v>
          </cell>
          <cell r="N261">
            <v>-1</v>
          </cell>
        </row>
        <row r="262">
          <cell r="A262">
            <v>43479</v>
          </cell>
          <cell r="B262">
            <v>3663.59</v>
          </cell>
          <cell r="N262">
            <v>-1</v>
          </cell>
        </row>
        <row r="263">
          <cell r="A263">
            <v>43480</v>
          </cell>
          <cell r="B263">
            <v>3568.48</v>
          </cell>
          <cell r="N263">
            <v>-1</v>
          </cell>
        </row>
        <row r="264">
          <cell r="A264">
            <v>43481</v>
          </cell>
          <cell r="B264">
            <v>3603.48</v>
          </cell>
          <cell r="N264">
            <v>-1</v>
          </cell>
        </row>
        <row r="265">
          <cell r="A265">
            <v>43482</v>
          </cell>
          <cell r="B265">
            <v>3624.81</v>
          </cell>
          <cell r="N265">
            <v>-1</v>
          </cell>
        </row>
        <row r="266">
          <cell r="A266">
            <v>43483</v>
          </cell>
          <cell r="B266">
            <v>3612.39</v>
          </cell>
          <cell r="N266">
            <v>-1</v>
          </cell>
        </row>
        <row r="267">
          <cell r="A267">
            <v>43487</v>
          </cell>
          <cell r="B267">
            <v>3574.52</v>
          </cell>
          <cell r="N267">
            <v>-1</v>
          </cell>
        </row>
        <row r="268">
          <cell r="A268">
            <v>43488</v>
          </cell>
          <cell r="B268">
            <v>3544.51</v>
          </cell>
          <cell r="N268">
            <v>-1</v>
          </cell>
        </row>
        <row r="269">
          <cell r="A269">
            <v>43489</v>
          </cell>
          <cell r="B269">
            <v>3570.93</v>
          </cell>
          <cell r="N269">
            <v>-1</v>
          </cell>
        </row>
        <row r="270">
          <cell r="A270">
            <v>43490</v>
          </cell>
          <cell r="B270">
            <v>3558.51</v>
          </cell>
          <cell r="N270">
            <v>-1</v>
          </cell>
        </row>
        <row r="271">
          <cell r="A271">
            <v>43493</v>
          </cell>
          <cell r="B271">
            <v>3417.04</v>
          </cell>
          <cell r="N271">
            <v>-1</v>
          </cell>
        </row>
        <row r="272">
          <cell r="A272">
            <v>43494</v>
          </cell>
          <cell r="B272">
            <v>3401.14</v>
          </cell>
          <cell r="N272">
            <v>-1</v>
          </cell>
        </row>
        <row r="273">
          <cell r="A273">
            <v>43495</v>
          </cell>
          <cell r="B273">
            <v>3432.64</v>
          </cell>
          <cell r="N273">
            <v>-1</v>
          </cell>
        </row>
        <row r="274">
          <cell r="A274">
            <v>43496</v>
          </cell>
          <cell r="B274">
            <v>3417.03</v>
          </cell>
          <cell r="N274">
            <v>-1</v>
          </cell>
        </row>
        <row r="275">
          <cell r="A275">
            <v>43497</v>
          </cell>
          <cell r="B275">
            <v>3448.51</v>
          </cell>
          <cell r="N275">
            <v>1</v>
          </cell>
        </row>
        <row r="276">
          <cell r="A276">
            <v>43500</v>
          </cell>
          <cell r="B276">
            <v>3417.03</v>
          </cell>
          <cell r="N276">
            <v>1</v>
          </cell>
        </row>
        <row r="277">
          <cell r="A277">
            <v>43501</v>
          </cell>
          <cell r="B277">
            <v>3422.6</v>
          </cell>
          <cell r="N277">
            <v>1</v>
          </cell>
        </row>
        <row r="278">
          <cell r="A278">
            <v>43502</v>
          </cell>
          <cell r="B278">
            <v>3366.31</v>
          </cell>
          <cell r="N278">
            <v>1</v>
          </cell>
        </row>
        <row r="279">
          <cell r="A279">
            <v>43503</v>
          </cell>
          <cell r="B279">
            <v>3358.91</v>
          </cell>
          <cell r="N279">
            <v>1</v>
          </cell>
        </row>
        <row r="280">
          <cell r="A280">
            <v>43504</v>
          </cell>
          <cell r="B280">
            <v>3594.91</v>
          </cell>
          <cell r="N280">
            <v>1</v>
          </cell>
        </row>
        <row r="281">
          <cell r="A281">
            <v>43507</v>
          </cell>
          <cell r="B281">
            <v>3591.58</v>
          </cell>
          <cell r="N281">
            <v>1</v>
          </cell>
        </row>
        <row r="282">
          <cell r="A282">
            <v>43508</v>
          </cell>
          <cell r="B282">
            <v>3576.31</v>
          </cell>
          <cell r="N282">
            <v>1</v>
          </cell>
        </row>
        <row r="283">
          <cell r="A283">
            <v>43509</v>
          </cell>
          <cell r="B283">
            <v>3571.42</v>
          </cell>
          <cell r="N283">
            <v>1</v>
          </cell>
        </row>
        <row r="284">
          <cell r="A284">
            <v>43510</v>
          </cell>
          <cell r="B284">
            <v>3570.02</v>
          </cell>
          <cell r="N284">
            <v>1</v>
          </cell>
        </row>
        <row r="285">
          <cell r="A285">
            <v>43511</v>
          </cell>
          <cell r="B285">
            <v>3564.79</v>
          </cell>
          <cell r="N285">
            <v>1</v>
          </cell>
        </row>
        <row r="286">
          <cell r="A286">
            <v>43515</v>
          </cell>
          <cell r="B286">
            <v>3887.89</v>
          </cell>
          <cell r="N286">
            <v>1</v>
          </cell>
        </row>
        <row r="287">
          <cell r="A287">
            <v>43516</v>
          </cell>
          <cell r="B287">
            <v>3912.98</v>
          </cell>
          <cell r="N287">
            <v>1</v>
          </cell>
        </row>
        <row r="288">
          <cell r="A288">
            <v>43517</v>
          </cell>
          <cell r="B288">
            <v>3897.72</v>
          </cell>
          <cell r="N288">
            <v>1</v>
          </cell>
        </row>
        <row r="289">
          <cell r="A289">
            <v>43518</v>
          </cell>
          <cell r="B289">
            <v>3941.75</v>
          </cell>
          <cell r="N289">
            <v>1</v>
          </cell>
        </row>
        <row r="290">
          <cell r="A290">
            <v>43521</v>
          </cell>
          <cell r="B290">
            <v>3805.67</v>
          </cell>
          <cell r="N290">
            <v>1</v>
          </cell>
        </row>
        <row r="291">
          <cell r="A291">
            <v>43522</v>
          </cell>
          <cell r="B291">
            <v>3790.19</v>
          </cell>
          <cell r="N291">
            <v>1</v>
          </cell>
        </row>
        <row r="292">
          <cell r="A292">
            <v>43523</v>
          </cell>
          <cell r="B292">
            <v>3749.38</v>
          </cell>
          <cell r="N292">
            <v>1</v>
          </cell>
        </row>
        <row r="293">
          <cell r="A293">
            <v>43524</v>
          </cell>
          <cell r="B293">
            <v>3802.53</v>
          </cell>
          <cell r="N293">
            <v>1</v>
          </cell>
        </row>
        <row r="294">
          <cell r="A294">
            <v>43525</v>
          </cell>
          <cell r="B294">
            <v>3828.22</v>
          </cell>
          <cell r="N294">
            <v>1</v>
          </cell>
        </row>
        <row r="295">
          <cell r="A295">
            <v>43528</v>
          </cell>
          <cell r="B295">
            <v>3699.76</v>
          </cell>
          <cell r="N295">
            <v>-1</v>
          </cell>
        </row>
        <row r="296">
          <cell r="A296">
            <v>43529</v>
          </cell>
          <cell r="B296">
            <v>3833.96</v>
          </cell>
          <cell r="N296">
            <v>-1</v>
          </cell>
        </row>
        <row r="297">
          <cell r="A297">
            <v>43530</v>
          </cell>
          <cell r="B297">
            <v>3845.71</v>
          </cell>
          <cell r="N297">
            <v>-1</v>
          </cell>
        </row>
        <row r="298">
          <cell r="A298">
            <v>43531</v>
          </cell>
          <cell r="B298">
            <v>3871.42</v>
          </cell>
          <cell r="N298">
            <v>-1</v>
          </cell>
        </row>
        <row r="299">
          <cell r="A299">
            <v>43532</v>
          </cell>
          <cell r="B299">
            <v>3868.84</v>
          </cell>
          <cell r="N299">
            <v>-1</v>
          </cell>
        </row>
        <row r="300">
          <cell r="A300">
            <v>43535</v>
          </cell>
          <cell r="B300">
            <v>3847.91</v>
          </cell>
          <cell r="N300">
            <v>-1</v>
          </cell>
        </row>
        <row r="301">
          <cell r="A301">
            <v>43536</v>
          </cell>
          <cell r="B301">
            <v>3865.41</v>
          </cell>
          <cell r="N301">
            <v>-1</v>
          </cell>
        </row>
        <row r="302">
          <cell r="A302">
            <v>43537</v>
          </cell>
          <cell r="B302">
            <v>3852.31</v>
          </cell>
          <cell r="N302">
            <v>-1</v>
          </cell>
        </row>
        <row r="303">
          <cell r="A303">
            <v>43538</v>
          </cell>
          <cell r="B303">
            <v>3851.57</v>
          </cell>
          <cell r="N303">
            <v>-1</v>
          </cell>
        </row>
        <row r="304">
          <cell r="A304">
            <v>43539</v>
          </cell>
          <cell r="B304">
            <v>3897.41</v>
          </cell>
          <cell r="N304">
            <v>-1</v>
          </cell>
        </row>
        <row r="305">
          <cell r="A305">
            <v>43542</v>
          </cell>
          <cell r="B305">
            <v>3971.19</v>
          </cell>
          <cell r="N305">
            <v>-1</v>
          </cell>
        </row>
        <row r="306">
          <cell r="A306">
            <v>43543</v>
          </cell>
          <cell r="B306">
            <v>3991.47</v>
          </cell>
          <cell r="N306">
            <v>-1</v>
          </cell>
        </row>
        <row r="307">
          <cell r="A307">
            <v>43544</v>
          </cell>
          <cell r="B307">
            <v>4009.47</v>
          </cell>
          <cell r="N307">
            <v>-1</v>
          </cell>
        </row>
        <row r="308">
          <cell r="A308">
            <v>43545</v>
          </cell>
          <cell r="B308">
            <v>3973.24</v>
          </cell>
          <cell r="N308">
            <v>-1</v>
          </cell>
        </row>
        <row r="309">
          <cell r="A309">
            <v>43546</v>
          </cell>
          <cell r="B309">
            <v>3977.74</v>
          </cell>
          <cell r="N309">
            <v>-1</v>
          </cell>
        </row>
        <row r="310">
          <cell r="A310">
            <v>43549</v>
          </cell>
          <cell r="B310">
            <v>3887.56</v>
          </cell>
          <cell r="N310">
            <v>-1</v>
          </cell>
        </row>
        <row r="311">
          <cell r="A311">
            <v>43550</v>
          </cell>
          <cell r="B311">
            <v>3912.6</v>
          </cell>
          <cell r="N311">
            <v>-1</v>
          </cell>
        </row>
        <row r="312">
          <cell r="A312">
            <v>43551</v>
          </cell>
          <cell r="B312">
            <v>4008.98</v>
          </cell>
          <cell r="N312">
            <v>1</v>
          </cell>
        </row>
        <row r="313">
          <cell r="A313">
            <v>43552</v>
          </cell>
          <cell r="B313">
            <v>4010.76</v>
          </cell>
          <cell r="N313">
            <v>1</v>
          </cell>
        </row>
        <row r="314">
          <cell r="A314">
            <v>43553</v>
          </cell>
          <cell r="B314">
            <v>4072.16</v>
          </cell>
          <cell r="N314">
            <v>1</v>
          </cell>
        </row>
        <row r="315">
          <cell r="A315">
            <v>43556</v>
          </cell>
          <cell r="B315">
            <v>4126.6899999999996</v>
          </cell>
          <cell r="N315">
            <v>1</v>
          </cell>
        </row>
        <row r="316">
          <cell r="A316">
            <v>43557</v>
          </cell>
          <cell r="B316">
            <v>4802.47</v>
          </cell>
          <cell r="N316">
            <v>1</v>
          </cell>
        </row>
        <row r="317">
          <cell r="A317">
            <v>43558</v>
          </cell>
          <cell r="B317">
            <v>5296</v>
          </cell>
          <cell r="N317">
            <v>1</v>
          </cell>
        </row>
        <row r="318">
          <cell r="A318">
            <v>43559</v>
          </cell>
          <cell r="B318">
            <v>4847.04</v>
          </cell>
          <cell r="N318">
            <v>1</v>
          </cell>
        </row>
        <row r="319">
          <cell r="A319">
            <v>43560</v>
          </cell>
          <cell r="B319">
            <v>4999.01</v>
          </cell>
          <cell r="N319">
            <v>1</v>
          </cell>
        </row>
        <row r="320">
          <cell r="A320">
            <v>43563</v>
          </cell>
          <cell r="B320">
            <v>5252.89</v>
          </cell>
          <cell r="N320">
            <v>1</v>
          </cell>
        </row>
        <row r="321">
          <cell r="A321">
            <v>43564</v>
          </cell>
          <cell r="B321">
            <v>5220.08</v>
          </cell>
          <cell r="N321">
            <v>1</v>
          </cell>
        </row>
        <row r="322">
          <cell r="A322">
            <v>43565</v>
          </cell>
          <cell r="B322">
            <v>5302.92</v>
          </cell>
          <cell r="N322">
            <v>1</v>
          </cell>
        </row>
        <row r="323">
          <cell r="A323">
            <v>43566</v>
          </cell>
          <cell r="B323">
            <v>5054.03</v>
          </cell>
          <cell r="N323">
            <v>1</v>
          </cell>
        </row>
        <row r="324">
          <cell r="A324">
            <v>43567</v>
          </cell>
          <cell r="B324">
            <v>5042.54</v>
          </cell>
          <cell r="N324">
            <v>1</v>
          </cell>
        </row>
        <row r="325">
          <cell r="A325">
            <v>43570</v>
          </cell>
          <cell r="B325">
            <v>5021.53</v>
          </cell>
          <cell r="N325">
            <v>1</v>
          </cell>
        </row>
        <row r="326">
          <cell r="A326">
            <v>43571</v>
          </cell>
          <cell r="B326">
            <v>5185.0200000000004</v>
          </cell>
          <cell r="N326">
            <v>1</v>
          </cell>
        </row>
        <row r="327">
          <cell r="A327">
            <v>43572</v>
          </cell>
          <cell r="B327">
            <v>5221.26</v>
          </cell>
          <cell r="N327">
            <v>1</v>
          </cell>
        </row>
        <row r="328">
          <cell r="A328">
            <v>43573</v>
          </cell>
          <cell r="B328">
            <v>5308.57</v>
          </cell>
          <cell r="N328">
            <v>1</v>
          </cell>
        </row>
        <row r="329">
          <cell r="A329">
            <v>43577</v>
          </cell>
          <cell r="B329">
            <v>5365.88</v>
          </cell>
          <cell r="N329">
            <v>1</v>
          </cell>
        </row>
        <row r="330">
          <cell r="A330">
            <v>43578</v>
          </cell>
          <cell r="B330">
            <v>5580.07</v>
          </cell>
          <cell r="N330">
            <v>1</v>
          </cell>
        </row>
        <row r="331">
          <cell r="A331">
            <v>43579</v>
          </cell>
          <cell r="B331">
            <v>5435.81</v>
          </cell>
          <cell r="N331">
            <v>1</v>
          </cell>
        </row>
        <row r="332">
          <cell r="A332">
            <v>43580</v>
          </cell>
          <cell r="B332">
            <v>5495.18</v>
          </cell>
          <cell r="N332">
            <v>1</v>
          </cell>
        </row>
        <row r="333">
          <cell r="A333">
            <v>43581</v>
          </cell>
          <cell r="B333">
            <v>5097.5200000000004</v>
          </cell>
          <cell r="N333">
            <v>1</v>
          </cell>
        </row>
        <row r="334">
          <cell r="A334">
            <v>43584</v>
          </cell>
          <cell r="B334">
            <v>5129.68</v>
          </cell>
          <cell r="N334">
            <v>1</v>
          </cell>
        </row>
        <row r="335">
          <cell r="A335">
            <v>43585</v>
          </cell>
          <cell r="B335">
            <v>5237.87</v>
          </cell>
          <cell r="N335">
            <v>1</v>
          </cell>
        </row>
        <row r="336">
          <cell r="A336">
            <v>43586</v>
          </cell>
          <cell r="B336">
            <v>5307.8</v>
          </cell>
          <cell r="N336">
            <v>1</v>
          </cell>
        </row>
        <row r="337">
          <cell r="A337">
            <v>43587</v>
          </cell>
          <cell r="B337">
            <v>5405.46</v>
          </cell>
          <cell r="N337">
            <v>1</v>
          </cell>
        </row>
        <row r="338">
          <cell r="A338">
            <v>43588</v>
          </cell>
          <cell r="B338">
            <v>5689.05</v>
          </cell>
          <cell r="N338">
            <v>1</v>
          </cell>
        </row>
        <row r="339">
          <cell r="A339">
            <v>43591</v>
          </cell>
          <cell r="B339">
            <v>5693.95</v>
          </cell>
          <cell r="N339">
            <v>1</v>
          </cell>
        </row>
        <row r="340">
          <cell r="A340">
            <v>43592</v>
          </cell>
          <cell r="B340">
            <v>5844.63</v>
          </cell>
          <cell r="N340">
            <v>1</v>
          </cell>
        </row>
        <row r="341">
          <cell r="A341">
            <v>43593</v>
          </cell>
          <cell r="B341">
            <v>5900.67</v>
          </cell>
          <cell r="N341">
            <v>1</v>
          </cell>
        </row>
        <row r="342">
          <cell r="A342">
            <v>43594</v>
          </cell>
          <cell r="B342">
            <v>6080.72</v>
          </cell>
          <cell r="N342">
            <v>1</v>
          </cell>
        </row>
        <row r="343">
          <cell r="A343">
            <v>43595</v>
          </cell>
          <cell r="B343">
            <v>6291.33</v>
          </cell>
          <cell r="N343">
            <v>1</v>
          </cell>
        </row>
        <row r="344">
          <cell r="A344">
            <v>43598</v>
          </cell>
          <cell r="B344">
            <v>7864.38</v>
          </cell>
          <cell r="N344">
            <v>1</v>
          </cell>
        </row>
        <row r="345">
          <cell r="A345">
            <v>43599</v>
          </cell>
          <cell r="B345">
            <v>7719.92</v>
          </cell>
          <cell r="N345">
            <v>1</v>
          </cell>
        </row>
        <row r="346">
          <cell r="A346">
            <v>43600</v>
          </cell>
          <cell r="B346">
            <v>8171.07</v>
          </cell>
          <cell r="N346">
            <v>1</v>
          </cell>
        </row>
        <row r="347">
          <cell r="A347">
            <v>43601</v>
          </cell>
          <cell r="B347">
            <v>7676.51</v>
          </cell>
          <cell r="N347">
            <v>1</v>
          </cell>
        </row>
        <row r="348">
          <cell r="A348">
            <v>43602</v>
          </cell>
          <cell r="B348">
            <v>7106.31</v>
          </cell>
          <cell r="N348">
            <v>1</v>
          </cell>
        </row>
        <row r="349">
          <cell r="A349">
            <v>43605</v>
          </cell>
          <cell r="B349">
            <v>8006.97</v>
          </cell>
          <cell r="N349">
            <v>1</v>
          </cell>
        </row>
        <row r="350">
          <cell r="A350">
            <v>43606</v>
          </cell>
          <cell r="B350">
            <v>8086.18</v>
          </cell>
          <cell r="N350">
            <v>1</v>
          </cell>
        </row>
        <row r="351">
          <cell r="A351">
            <v>43607</v>
          </cell>
          <cell r="B351">
            <v>7832.46</v>
          </cell>
          <cell r="N351">
            <v>1</v>
          </cell>
        </row>
        <row r="352">
          <cell r="A352">
            <v>43608</v>
          </cell>
          <cell r="B352">
            <v>7878.46</v>
          </cell>
          <cell r="N352">
            <v>1</v>
          </cell>
        </row>
        <row r="353">
          <cell r="A353">
            <v>43609</v>
          </cell>
          <cell r="B353">
            <v>8112.36</v>
          </cell>
          <cell r="N353">
            <v>-1</v>
          </cell>
        </row>
        <row r="354">
          <cell r="A354">
            <v>43613</v>
          </cell>
          <cell r="B354">
            <v>8687.7900000000009</v>
          </cell>
          <cell r="N354">
            <v>1</v>
          </cell>
        </row>
        <row r="355">
          <cell r="A355">
            <v>43614</v>
          </cell>
          <cell r="B355">
            <v>8646.34</v>
          </cell>
          <cell r="N355">
            <v>-1</v>
          </cell>
        </row>
        <row r="356">
          <cell r="A356">
            <v>43615</v>
          </cell>
          <cell r="B356">
            <v>8463.48</v>
          </cell>
          <cell r="N356">
            <v>-1</v>
          </cell>
        </row>
        <row r="357">
          <cell r="A357">
            <v>43616</v>
          </cell>
          <cell r="B357">
            <v>8503.3799999999992</v>
          </cell>
          <cell r="N357">
            <v>-1</v>
          </cell>
        </row>
        <row r="358">
          <cell r="A358">
            <v>43619</v>
          </cell>
          <cell r="B358">
            <v>8556.11</v>
          </cell>
          <cell r="N358">
            <v>-1</v>
          </cell>
        </row>
        <row r="359">
          <cell r="A359">
            <v>43620</v>
          </cell>
          <cell r="B359">
            <v>7651.38</v>
          </cell>
          <cell r="N359">
            <v>-1</v>
          </cell>
        </row>
        <row r="360">
          <cell r="A360">
            <v>43621</v>
          </cell>
          <cell r="B360">
            <v>7732.88</v>
          </cell>
          <cell r="N360">
            <v>-1</v>
          </cell>
        </row>
        <row r="361">
          <cell r="A361">
            <v>43622</v>
          </cell>
          <cell r="B361">
            <v>7690.61</v>
          </cell>
          <cell r="N361">
            <v>-1</v>
          </cell>
        </row>
        <row r="362">
          <cell r="A362">
            <v>43623</v>
          </cell>
          <cell r="B362">
            <v>7898.63</v>
          </cell>
          <cell r="N362">
            <v>-1</v>
          </cell>
        </row>
        <row r="363">
          <cell r="A363">
            <v>43626</v>
          </cell>
          <cell r="B363">
            <v>7943.46</v>
          </cell>
          <cell r="N363">
            <v>-1</v>
          </cell>
        </row>
        <row r="364">
          <cell r="A364">
            <v>43627</v>
          </cell>
          <cell r="B364">
            <v>7926.36</v>
          </cell>
          <cell r="N364">
            <v>-1</v>
          </cell>
        </row>
        <row r="365">
          <cell r="A365">
            <v>43628</v>
          </cell>
          <cell r="B365">
            <v>8120.45</v>
          </cell>
          <cell r="N365">
            <v>-1</v>
          </cell>
        </row>
        <row r="366">
          <cell r="A366">
            <v>43629</v>
          </cell>
          <cell r="B366">
            <v>8261.0499999999993</v>
          </cell>
          <cell r="N366">
            <v>-1</v>
          </cell>
        </row>
        <row r="367">
          <cell r="A367">
            <v>43630</v>
          </cell>
          <cell r="B367">
            <v>8452.83</v>
          </cell>
          <cell r="N367">
            <v>-1</v>
          </cell>
        </row>
        <row r="368">
          <cell r="A368">
            <v>43633</v>
          </cell>
          <cell r="B368">
            <v>9273.0499999999993</v>
          </cell>
          <cell r="N368">
            <v>-1</v>
          </cell>
        </row>
        <row r="369">
          <cell r="A369">
            <v>43634</v>
          </cell>
          <cell r="B369">
            <v>9125.34</v>
          </cell>
          <cell r="N369">
            <v>-1</v>
          </cell>
        </row>
        <row r="370">
          <cell r="A370">
            <v>43635</v>
          </cell>
          <cell r="B370">
            <v>9167.27</v>
          </cell>
          <cell r="N370">
            <v>-1</v>
          </cell>
        </row>
        <row r="371">
          <cell r="A371">
            <v>43636</v>
          </cell>
          <cell r="B371">
            <v>9562.66</v>
          </cell>
          <cell r="N371">
            <v>-1</v>
          </cell>
        </row>
        <row r="372">
          <cell r="A372">
            <v>43637</v>
          </cell>
          <cell r="B372">
            <v>9939.81</v>
          </cell>
          <cell r="N372">
            <v>1</v>
          </cell>
        </row>
        <row r="373">
          <cell r="A373">
            <v>43640</v>
          </cell>
          <cell r="B373">
            <v>10856.69</v>
          </cell>
          <cell r="N373">
            <v>1</v>
          </cell>
        </row>
        <row r="374">
          <cell r="A374">
            <v>43641</v>
          </cell>
          <cell r="B374">
            <v>11366.24</v>
          </cell>
          <cell r="N374">
            <v>1</v>
          </cell>
        </row>
        <row r="375">
          <cell r="A375">
            <v>43642</v>
          </cell>
          <cell r="B375">
            <v>12733.71</v>
          </cell>
          <cell r="N375">
            <v>1</v>
          </cell>
        </row>
        <row r="376">
          <cell r="A376">
            <v>43643</v>
          </cell>
          <cell r="B376">
            <v>10686.14</v>
          </cell>
          <cell r="N376">
            <v>1</v>
          </cell>
        </row>
        <row r="377">
          <cell r="A377">
            <v>43644</v>
          </cell>
          <cell r="B377">
            <v>12212.7</v>
          </cell>
          <cell r="N377">
            <v>1</v>
          </cell>
        </row>
        <row r="378">
          <cell r="A378">
            <v>43647</v>
          </cell>
          <cell r="B378">
            <v>10481.86</v>
          </cell>
          <cell r="N378">
            <v>1</v>
          </cell>
        </row>
        <row r="379">
          <cell r="A379">
            <v>43648</v>
          </cell>
          <cell r="B379">
            <v>10714.88</v>
          </cell>
          <cell r="N379">
            <v>1</v>
          </cell>
        </row>
        <row r="380">
          <cell r="A380">
            <v>43649</v>
          </cell>
          <cell r="B380">
            <v>11378.23</v>
          </cell>
          <cell r="N380">
            <v>1</v>
          </cell>
        </row>
        <row r="381">
          <cell r="A381">
            <v>43651</v>
          </cell>
          <cell r="B381">
            <v>11034</v>
          </cell>
          <cell r="N381">
            <v>1</v>
          </cell>
        </row>
        <row r="382">
          <cell r="A382">
            <v>43654</v>
          </cell>
          <cell r="B382">
            <v>12207.1</v>
          </cell>
          <cell r="N382">
            <v>1</v>
          </cell>
        </row>
        <row r="383">
          <cell r="A383">
            <v>43655</v>
          </cell>
          <cell r="B383">
            <v>12401.88</v>
          </cell>
          <cell r="N383">
            <v>1</v>
          </cell>
        </row>
        <row r="384">
          <cell r="A384">
            <v>43656</v>
          </cell>
          <cell r="B384">
            <v>11778.8</v>
          </cell>
          <cell r="N384">
            <v>1</v>
          </cell>
        </row>
        <row r="385">
          <cell r="A385">
            <v>43657</v>
          </cell>
          <cell r="B385">
            <v>11146.07</v>
          </cell>
          <cell r="N385">
            <v>1</v>
          </cell>
        </row>
        <row r="386">
          <cell r="A386">
            <v>43658</v>
          </cell>
          <cell r="B386">
            <v>11907.36</v>
          </cell>
          <cell r="N386">
            <v>1</v>
          </cell>
        </row>
        <row r="387">
          <cell r="A387">
            <v>43661</v>
          </cell>
          <cell r="B387">
            <v>10821.99</v>
          </cell>
          <cell r="N387">
            <v>-1</v>
          </cell>
        </row>
        <row r="388">
          <cell r="A388">
            <v>43662</v>
          </cell>
          <cell r="B388">
            <v>9595.0499999999993</v>
          </cell>
          <cell r="N388">
            <v>-1</v>
          </cell>
        </row>
        <row r="389">
          <cell r="A389">
            <v>43663</v>
          </cell>
          <cell r="B389">
            <v>9686.98</v>
          </cell>
          <cell r="N389">
            <v>-1</v>
          </cell>
        </row>
        <row r="390">
          <cell r="A390">
            <v>43664</v>
          </cell>
          <cell r="B390">
            <v>10616.88</v>
          </cell>
          <cell r="N390">
            <v>-1</v>
          </cell>
        </row>
        <row r="391">
          <cell r="A391">
            <v>43665</v>
          </cell>
          <cell r="B391">
            <v>10529.52</v>
          </cell>
          <cell r="N391">
            <v>-1</v>
          </cell>
        </row>
        <row r="392">
          <cell r="A392">
            <v>43668</v>
          </cell>
          <cell r="B392">
            <v>10322.33</v>
          </cell>
          <cell r="N392">
            <v>-1</v>
          </cell>
        </row>
        <row r="393">
          <cell r="A393">
            <v>43669</v>
          </cell>
          <cell r="B393">
            <v>10147.93</v>
          </cell>
          <cell r="N393">
            <v>1</v>
          </cell>
        </row>
        <row r="394">
          <cell r="A394">
            <v>43670</v>
          </cell>
          <cell r="B394">
            <v>9671.7099999999991</v>
          </cell>
          <cell r="N394">
            <v>1</v>
          </cell>
        </row>
        <row r="395">
          <cell r="A395">
            <v>43671</v>
          </cell>
          <cell r="B395">
            <v>9874.0499999999993</v>
          </cell>
          <cell r="N395">
            <v>1</v>
          </cell>
        </row>
        <row r="396">
          <cell r="A396">
            <v>43672</v>
          </cell>
          <cell r="B396">
            <v>9834.23</v>
          </cell>
          <cell r="N396">
            <v>1</v>
          </cell>
        </row>
        <row r="397">
          <cell r="A397">
            <v>43675</v>
          </cell>
          <cell r="B397">
            <v>9516.61</v>
          </cell>
          <cell r="N397">
            <v>1</v>
          </cell>
        </row>
        <row r="398">
          <cell r="A398">
            <v>43676</v>
          </cell>
          <cell r="B398">
            <v>9541.65</v>
          </cell>
          <cell r="N398">
            <v>1</v>
          </cell>
        </row>
        <row r="399">
          <cell r="A399">
            <v>43677</v>
          </cell>
          <cell r="B399">
            <v>10026.61</v>
          </cell>
          <cell r="N399">
            <v>1</v>
          </cell>
        </row>
        <row r="400">
          <cell r="A400">
            <v>43678</v>
          </cell>
          <cell r="B400">
            <v>10411.969999999999</v>
          </cell>
          <cell r="N400">
            <v>1</v>
          </cell>
        </row>
        <row r="401">
          <cell r="A401">
            <v>43679</v>
          </cell>
          <cell r="B401">
            <v>10399.379999999999</v>
          </cell>
          <cell r="N401">
            <v>1</v>
          </cell>
        </row>
        <row r="402">
          <cell r="A402">
            <v>43682</v>
          </cell>
          <cell r="B402">
            <v>11723.69</v>
          </cell>
          <cell r="N402">
            <v>1</v>
          </cell>
        </row>
        <row r="403">
          <cell r="A403">
            <v>43683</v>
          </cell>
          <cell r="B403">
            <v>11643.41</v>
          </cell>
          <cell r="N403">
            <v>1</v>
          </cell>
        </row>
        <row r="404">
          <cell r="A404">
            <v>43684</v>
          </cell>
          <cell r="B404">
            <v>11863.77</v>
          </cell>
          <cell r="N404">
            <v>1</v>
          </cell>
        </row>
        <row r="405">
          <cell r="A405">
            <v>43685</v>
          </cell>
          <cell r="B405">
            <v>11595.78</v>
          </cell>
          <cell r="N405">
            <v>1</v>
          </cell>
        </row>
        <row r="406">
          <cell r="A406">
            <v>43686</v>
          </cell>
          <cell r="B406">
            <v>11864.63</v>
          </cell>
          <cell r="N406">
            <v>1</v>
          </cell>
        </row>
        <row r="407">
          <cell r="A407">
            <v>43689</v>
          </cell>
          <cell r="B407">
            <v>11418.31</v>
          </cell>
          <cell r="N407">
            <v>1</v>
          </cell>
        </row>
        <row r="408">
          <cell r="A408">
            <v>43690</v>
          </cell>
          <cell r="B408">
            <v>10882.13</v>
          </cell>
          <cell r="N408">
            <v>-1</v>
          </cell>
        </row>
        <row r="409">
          <cell r="A409">
            <v>43691</v>
          </cell>
          <cell r="B409">
            <v>10171.6</v>
          </cell>
          <cell r="N409">
            <v>-1</v>
          </cell>
        </row>
        <row r="410">
          <cell r="A410">
            <v>43692</v>
          </cell>
          <cell r="B410">
            <v>10372.719999999999</v>
          </cell>
          <cell r="N410">
            <v>-1</v>
          </cell>
        </row>
        <row r="411">
          <cell r="A411">
            <v>43693</v>
          </cell>
          <cell r="B411">
            <v>10395.4</v>
          </cell>
          <cell r="N411">
            <v>-1</v>
          </cell>
        </row>
        <row r="412">
          <cell r="A412">
            <v>43696</v>
          </cell>
          <cell r="B412">
            <v>10678.85</v>
          </cell>
          <cell r="N412">
            <v>-1</v>
          </cell>
        </row>
        <row r="413">
          <cell r="A413">
            <v>43697</v>
          </cell>
          <cell r="B413">
            <v>10706.71</v>
          </cell>
          <cell r="N413">
            <v>-1</v>
          </cell>
        </row>
        <row r="414">
          <cell r="A414">
            <v>43698</v>
          </cell>
          <cell r="B414">
            <v>10155.19</v>
          </cell>
          <cell r="N414">
            <v>-1</v>
          </cell>
        </row>
        <row r="415">
          <cell r="A415">
            <v>43699</v>
          </cell>
          <cell r="B415">
            <v>10182.76</v>
          </cell>
          <cell r="N415">
            <v>-1</v>
          </cell>
        </row>
        <row r="416">
          <cell r="A416">
            <v>43700</v>
          </cell>
          <cell r="B416">
            <v>10361.52</v>
          </cell>
          <cell r="N416">
            <v>-1</v>
          </cell>
        </row>
        <row r="417">
          <cell r="A417">
            <v>43703</v>
          </cell>
          <cell r="B417">
            <v>10265.73</v>
          </cell>
          <cell r="N417">
            <v>-1</v>
          </cell>
        </row>
        <row r="418">
          <cell r="A418">
            <v>43704</v>
          </cell>
          <cell r="B418">
            <v>10143.08</v>
          </cell>
          <cell r="N418">
            <v>-1</v>
          </cell>
        </row>
        <row r="419">
          <cell r="A419">
            <v>43705</v>
          </cell>
          <cell r="B419">
            <v>9669.4500000000007</v>
          </cell>
          <cell r="N419">
            <v>-1</v>
          </cell>
        </row>
        <row r="420">
          <cell r="A420">
            <v>43706</v>
          </cell>
          <cell r="B420">
            <v>9526.0300000000007</v>
          </cell>
          <cell r="N420">
            <v>-1</v>
          </cell>
        </row>
        <row r="421">
          <cell r="A421">
            <v>43707</v>
          </cell>
          <cell r="B421">
            <v>9626.18</v>
          </cell>
          <cell r="N421">
            <v>-1</v>
          </cell>
        </row>
        <row r="422">
          <cell r="A422">
            <v>43711</v>
          </cell>
          <cell r="B422">
            <v>10712.47</v>
          </cell>
          <cell r="N422">
            <v>-1</v>
          </cell>
        </row>
        <row r="423">
          <cell r="A423">
            <v>43712</v>
          </cell>
          <cell r="B423">
            <v>10626.01</v>
          </cell>
          <cell r="N423">
            <v>1</v>
          </cell>
        </row>
        <row r="424">
          <cell r="A424">
            <v>43713</v>
          </cell>
          <cell r="B424">
            <v>10518.1</v>
          </cell>
          <cell r="N424">
            <v>1</v>
          </cell>
        </row>
        <row r="425">
          <cell r="A425">
            <v>43714</v>
          </cell>
          <cell r="B425">
            <v>10356.879999999999</v>
          </cell>
          <cell r="N425">
            <v>-1</v>
          </cell>
        </row>
        <row r="426">
          <cell r="A426">
            <v>43717</v>
          </cell>
          <cell r="B426">
            <v>10237.89</v>
          </cell>
          <cell r="N426">
            <v>-1</v>
          </cell>
        </row>
        <row r="427">
          <cell r="A427">
            <v>43718</v>
          </cell>
          <cell r="B427">
            <v>10052.99</v>
          </cell>
          <cell r="N427">
            <v>1</v>
          </cell>
        </row>
        <row r="428">
          <cell r="A428">
            <v>43719</v>
          </cell>
          <cell r="B428">
            <v>10099.08</v>
          </cell>
          <cell r="N428">
            <v>1</v>
          </cell>
        </row>
        <row r="429">
          <cell r="A429">
            <v>43720</v>
          </cell>
          <cell r="B429">
            <v>10331.07</v>
          </cell>
          <cell r="N429">
            <v>-1</v>
          </cell>
        </row>
        <row r="430">
          <cell r="A430">
            <v>43721</v>
          </cell>
          <cell r="B430">
            <v>10270.67</v>
          </cell>
          <cell r="N430">
            <v>1</v>
          </cell>
        </row>
        <row r="431">
          <cell r="A431">
            <v>43724</v>
          </cell>
          <cell r="B431">
            <v>10215.870000000001</v>
          </cell>
          <cell r="N431">
            <v>1</v>
          </cell>
        </row>
        <row r="432">
          <cell r="A432">
            <v>43725</v>
          </cell>
          <cell r="B432">
            <v>10250.299999999999</v>
          </cell>
          <cell r="N432">
            <v>1</v>
          </cell>
        </row>
        <row r="433">
          <cell r="A433">
            <v>43726</v>
          </cell>
          <cell r="B433">
            <v>10196.93</v>
          </cell>
          <cell r="N433">
            <v>1</v>
          </cell>
        </row>
        <row r="434">
          <cell r="A434">
            <v>43727</v>
          </cell>
          <cell r="B434">
            <v>10258.85</v>
          </cell>
          <cell r="N434">
            <v>1</v>
          </cell>
        </row>
        <row r="435">
          <cell r="A435">
            <v>43728</v>
          </cell>
          <cell r="B435">
            <v>10135.94</v>
          </cell>
          <cell r="N435">
            <v>-1</v>
          </cell>
        </row>
        <row r="436">
          <cell r="A436">
            <v>43731</v>
          </cell>
          <cell r="B436">
            <v>9765.49</v>
          </cell>
          <cell r="N436">
            <v>-1</v>
          </cell>
        </row>
        <row r="437">
          <cell r="A437">
            <v>43732</v>
          </cell>
          <cell r="B437">
            <v>8582</v>
          </cell>
          <cell r="N437">
            <v>-1</v>
          </cell>
        </row>
        <row r="438">
          <cell r="A438">
            <v>43733</v>
          </cell>
          <cell r="B438">
            <v>8511.7999999999993</v>
          </cell>
          <cell r="N438">
            <v>-1</v>
          </cell>
        </row>
        <row r="439">
          <cell r="A439">
            <v>43734</v>
          </cell>
          <cell r="B439">
            <v>8094.12</v>
          </cell>
          <cell r="N439">
            <v>-1</v>
          </cell>
        </row>
        <row r="440">
          <cell r="A440">
            <v>43735</v>
          </cell>
          <cell r="B440">
            <v>8060.97</v>
          </cell>
          <cell r="N440">
            <v>-1</v>
          </cell>
        </row>
        <row r="441">
          <cell r="A441">
            <v>43738</v>
          </cell>
          <cell r="B441">
            <v>8240.9</v>
          </cell>
          <cell r="N441">
            <v>-1</v>
          </cell>
        </row>
        <row r="442">
          <cell r="A442">
            <v>43739</v>
          </cell>
          <cell r="B442">
            <v>8380.24</v>
          </cell>
          <cell r="N442">
            <v>-1</v>
          </cell>
        </row>
        <row r="443">
          <cell r="A443">
            <v>43740</v>
          </cell>
          <cell r="B443">
            <v>8235.09</v>
          </cell>
          <cell r="N443">
            <v>-1</v>
          </cell>
        </row>
        <row r="444">
          <cell r="A444">
            <v>43741</v>
          </cell>
          <cell r="B444">
            <v>8161.33</v>
          </cell>
          <cell r="N444">
            <v>-1</v>
          </cell>
        </row>
        <row r="445">
          <cell r="A445">
            <v>43742</v>
          </cell>
          <cell r="B445">
            <v>8170.58</v>
          </cell>
          <cell r="N445">
            <v>-1</v>
          </cell>
        </row>
        <row r="446">
          <cell r="A446">
            <v>43745</v>
          </cell>
          <cell r="B446">
            <v>8218.02</v>
          </cell>
          <cell r="N446">
            <v>1</v>
          </cell>
        </row>
        <row r="447">
          <cell r="A447">
            <v>43746</v>
          </cell>
          <cell r="B447">
            <v>8130.26</v>
          </cell>
          <cell r="N447">
            <v>1</v>
          </cell>
        </row>
        <row r="448">
          <cell r="A448">
            <v>43747</v>
          </cell>
          <cell r="B448">
            <v>8590.16</v>
          </cell>
          <cell r="N448">
            <v>1</v>
          </cell>
        </row>
        <row r="449">
          <cell r="A449">
            <v>43748</v>
          </cell>
          <cell r="B449">
            <v>8580.86</v>
          </cell>
          <cell r="N449">
            <v>1</v>
          </cell>
        </row>
        <row r="450">
          <cell r="A450">
            <v>43749</v>
          </cell>
          <cell r="B450">
            <v>8342.92</v>
          </cell>
          <cell r="N450">
            <v>1</v>
          </cell>
        </row>
        <row r="451">
          <cell r="A451">
            <v>43752</v>
          </cell>
          <cell r="B451">
            <v>8343.42</v>
          </cell>
          <cell r="N451">
            <v>1</v>
          </cell>
        </row>
        <row r="452">
          <cell r="A452">
            <v>43753</v>
          </cell>
          <cell r="B452">
            <v>8144.32</v>
          </cell>
          <cell r="N452">
            <v>1</v>
          </cell>
        </row>
        <row r="453">
          <cell r="A453">
            <v>43754</v>
          </cell>
          <cell r="B453">
            <v>7988.24</v>
          </cell>
          <cell r="N453">
            <v>1</v>
          </cell>
        </row>
        <row r="454">
          <cell r="A454">
            <v>43755</v>
          </cell>
          <cell r="B454">
            <v>8046.49</v>
          </cell>
          <cell r="N454">
            <v>1</v>
          </cell>
        </row>
        <row r="455">
          <cell r="A455">
            <v>43756</v>
          </cell>
          <cell r="B455">
            <v>7947.7</v>
          </cell>
          <cell r="N455">
            <v>1</v>
          </cell>
        </row>
        <row r="456">
          <cell r="A456">
            <v>43759</v>
          </cell>
          <cell r="B456">
            <v>8207.67</v>
          </cell>
          <cell r="N456">
            <v>1</v>
          </cell>
        </row>
        <row r="457">
          <cell r="A457">
            <v>43760</v>
          </cell>
          <cell r="B457">
            <v>8125.1</v>
          </cell>
          <cell r="N457">
            <v>1</v>
          </cell>
        </row>
        <row r="458">
          <cell r="A458">
            <v>43761</v>
          </cell>
          <cell r="B458">
            <v>7491.38</v>
          </cell>
          <cell r="N458">
            <v>-1</v>
          </cell>
        </row>
        <row r="459">
          <cell r="A459">
            <v>43762</v>
          </cell>
          <cell r="B459">
            <v>7530</v>
          </cell>
          <cell r="N459">
            <v>-1</v>
          </cell>
        </row>
        <row r="460">
          <cell r="A460">
            <v>43763</v>
          </cell>
          <cell r="B460">
            <v>8785</v>
          </cell>
          <cell r="N460">
            <v>1</v>
          </cell>
        </row>
        <row r="461">
          <cell r="A461">
            <v>43766</v>
          </cell>
          <cell r="B461">
            <v>9465</v>
          </cell>
          <cell r="N461">
            <v>1</v>
          </cell>
        </row>
        <row r="462">
          <cell r="A462">
            <v>43767</v>
          </cell>
          <cell r="B462">
            <v>9420</v>
          </cell>
          <cell r="N462">
            <v>1</v>
          </cell>
        </row>
        <row r="463">
          <cell r="A463">
            <v>43768</v>
          </cell>
          <cell r="B463">
            <v>9151</v>
          </cell>
          <cell r="N463">
            <v>1</v>
          </cell>
        </row>
        <row r="464">
          <cell r="A464">
            <v>43769</v>
          </cell>
          <cell r="B464">
            <v>9130</v>
          </cell>
          <cell r="N464">
            <v>1</v>
          </cell>
        </row>
        <row r="465">
          <cell r="A465">
            <v>43770</v>
          </cell>
          <cell r="B465">
            <v>9167</v>
          </cell>
          <cell r="N465">
            <v>1</v>
          </cell>
        </row>
        <row r="466">
          <cell r="A466">
            <v>43773</v>
          </cell>
          <cell r="B466">
            <v>9457</v>
          </cell>
          <cell r="N466">
            <v>1</v>
          </cell>
        </row>
        <row r="467">
          <cell r="A467">
            <v>43774</v>
          </cell>
          <cell r="B467">
            <v>9320</v>
          </cell>
          <cell r="N467">
            <v>1</v>
          </cell>
        </row>
        <row r="468">
          <cell r="A468">
            <v>43775</v>
          </cell>
          <cell r="B468">
            <v>9310</v>
          </cell>
          <cell r="N468">
            <v>1</v>
          </cell>
        </row>
        <row r="469">
          <cell r="A469">
            <v>43776</v>
          </cell>
          <cell r="B469">
            <v>9218</v>
          </cell>
          <cell r="N469">
            <v>1</v>
          </cell>
        </row>
        <row r="470">
          <cell r="A470">
            <v>43777</v>
          </cell>
          <cell r="B470">
            <v>9055</v>
          </cell>
          <cell r="N470">
            <v>-1</v>
          </cell>
        </row>
        <row r="471">
          <cell r="A471">
            <v>43780</v>
          </cell>
          <cell r="B471">
            <v>8725</v>
          </cell>
          <cell r="N471">
            <v>-1</v>
          </cell>
        </row>
        <row r="472">
          <cell r="A472">
            <v>43781</v>
          </cell>
          <cell r="B472">
            <v>8742</v>
          </cell>
          <cell r="N472">
            <v>-1</v>
          </cell>
        </row>
        <row r="473">
          <cell r="A473">
            <v>43782</v>
          </cell>
          <cell r="B473">
            <v>8731</v>
          </cell>
          <cell r="N473">
            <v>-1</v>
          </cell>
        </row>
        <row r="474">
          <cell r="A474">
            <v>43783</v>
          </cell>
          <cell r="B474">
            <v>8525</v>
          </cell>
          <cell r="N474">
            <v>-1</v>
          </cell>
        </row>
        <row r="475">
          <cell r="A475">
            <v>43784</v>
          </cell>
          <cell r="B475">
            <v>8480</v>
          </cell>
          <cell r="N475">
            <v>-1</v>
          </cell>
        </row>
        <row r="476">
          <cell r="A476">
            <v>43787</v>
          </cell>
          <cell r="B476">
            <v>8195</v>
          </cell>
          <cell r="N476">
            <v>-1</v>
          </cell>
        </row>
        <row r="477">
          <cell r="A477">
            <v>43788</v>
          </cell>
          <cell r="B477">
            <v>8132</v>
          </cell>
          <cell r="N477">
            <v>-1</v>
          </cell>
        </row>
        <row r="478">
          <cell r="A478">
            <v>43789</v>
          </cell>
          <cell r="B478">
            <v>8092</v>
          </cell>
          <cell r="N478">
            <v>-1</v>
          </cell>
        </row>
        <row r="479">
          <cell r="A479">
            <v>43790</v>
          </cell>
          <cell r="B479">
            <v>7645</v>
          </cell>
          <cell r="N479">
            <v>-1</v>
          </cell>
        </row>
        <row r="480">
          <cell r="A480">
            <v>43791</v>
          </cell>
          <cell r="B480">
            <v>6942</v>
          </cell>
          <cell r="N480">
            <v>-1</v>
          </cell>
        </row>
        <row r="481">
          <cell r="A481">
            <v>43794</v>
          </cell>
          <cell r="B481">
            <v>7221</v>
          </cell>
          <cell r="N481">
            <v>-1</v>
          </cell>
        </row>
        <row r="482">
          <cell r="A482">
            <v>43795</v>
          </cell>
          <cell r="B482">
            <v>7080</v>
          </cell>
          <cell r="N482">
            <v>-1</v>
          </cell>
        </row>
        <row r="483">
          <cell r="A483">
            <v>43796</v>
          </cell>
          <cell r="B483">
            <v>7491</v>
          </cell>
          <cell r="N483">
            <v>-1</v>
          </cell>
        </row>
        <row r="484">
          <cell r="A484">
            <v>43798</v>
          </cell>
          <cell r="B484">
            <v>7383</v>
          </cell>
          <cell r="N484">
            <v>-1</v>
          </cell>
        </row>
        <row r="485">
          <cell r="A485">
            <v>43801</v>
          </cell>
          <cell r="B485">
            <v>7358</v>
          </cell>
          <cell r="N485">
            <v>-1</v>
          </cell>
        </row>
        <row r="486">
          <cell r="A486">
            <v>43802</v>
          </cell>
          <cell r="B486">
            <v>7175</v>
          </cell>
          <cell r="N486">
            <v>-1</v>
          </cell>
        </row>
        <row r="487">
          <cell r="A487">
            <v>43803</v>
          </cell>
          <cell r="B487">
            <v>7202</v>
          </cell>
          <cell r="N487">
            <v>1</v>
          </cell>
        </row>
        <row r="488">
          <cell r="A488">
            <v>43804</v>
          </cell>
          <cell r="B488">
            <v>7400</v>
          </cell>
          <cell r="N488">
            <v>1</v>
          </cell>
        </row>
        <row r="489">
          <cell r="A489">
            <v>43805</v>
          </cell>
          <cell r="B489">
            <v>7528</v>
          </cell>
          <cell r="N489">
            <v>1</v>
          </cell>
        </row>
        <row r="490">
          <cell r="A490">
            <v>43808</v>
          </cell>
          <cell r="B490">
            <v>7359</v>
          </cell>
          <cell r="N490">
            <v>1</v>
          </cell>
        </row>
        <row r="491">
          <cell r="A491">
            <v>43809</v>
          </cell>
          <cell r="B491">
            <v>7208</v>
          </cell>
          <cell r="N491">
            <v>1</v>
          </cell>
        </row>
        <row r="492">
          <cell r="A492">
            <v>43810</v>
          </cell>
          <cell r="B492">
            <v>7144.5</v>
          </cell>
          <cell r="N492">
            <v>1</v>
          </cell>
        </row>
        <row r="493">
          <cell r="A493">
            <v>43811</v>
          </cell>
          <cell r="B493">
            <v>7194</v>
          </cell>
          <cell r="N493">
            <v>1</v>
          </cell>
        </row>
        <row r="494">
          <cell r="A494">
            <v>43812</v>
          </cell>
          <cell r="B494">
            <v>7125</v>
          </cell>
          <cell r="N494">
            <v>1</v>
          </cell>
        </row>
        <row r="495">
          <cell r="A495">
            <v>43815</v>
          </cell>
          <cell r="B495">
            <v>6867</v>
          </cell>
          <cell r="N495">
            <v>1</v>
          </cell>
        </row>
        <row r="496">
          <cell r="A496">
            <v>43816</v>
          </cell>
          <cell r="B496">
            <v>6700</v>
          </cell>
          <cell r="N496">
            <v>1</v>
          </cell>
        </row>
        <row r="497">
          <cell r="A497">
            <v>43817</v>
          </cell>
          <cell r="B497">
            <v>7185</v>
          </cell>
          <cell r="N497">
            <v>1</v>
          </cell>
        </row>
        <row r="498">
          <cell r="A498">
            <v>43818</v>
          </cell>
          <cell r="B498">
            <v>7116</v>
          </cell>
          <cell r="N498">
            <v>1</v>
          </cell>
        </row>
        <row r="499">
          <cell r="A499">
            <v>43819</v>
          </cell>
          <cell r="B499">
            <v>7500</v>
          </cell>
          <cell r="N499">
            <v>1</v>
          </cell>
        </row>
        <row r="500">
          <cell r="A500">
            <v>43822</v>
          </cell>
          <cell r="B500">
            <v>7310</v>
          </cell>
          <cell r="N500">
            <v>1</v>
          </cell>
        </row>
        <row r="501">
          <cell r="A501">
            <v>43823</v>
          </cell>
          <cell r="B501">
            <v>7239</v>
          </cell>
          <cell r="N501">
            <v>1</v>
          </cell>
        </row>
        <row r="502">
          <cell r="A502">
            <v>43825</v>
          </cell>
          <cell r="B502">
            <v>7213.41</v>
          </cell>
          <cell r="N502">
            <v>1</v>
          </cell>
        </row>
        <row r="503">
          <cell r="A503">
            <v>43826</v>
          </cell>
          <cell r="B503">
            <v>7392</v>
          </cell>
          <cell r="N503">
            <v>1</v>
          </cell>
        </row>
        <row r="504">
          <cell r="A504">
            <v>43829</v>
          </cell>
          <cell r="B504">
            <v>7231</v>
          </cell>
          <cell r="N504">
            <v>-1</v>
          </cell>
        </row>
        <row r="505">
          <cell r="A505">
            <v>43830</v>
          </cell>
          <cell r="B505">
            <v>7211</v>
          </cell>
          <cell r="N505">
            <v>1</v>
          </cell>
        </row>
        <row r="506">
          <cell r="A506">
            <v>43832</v>
          </cell>
          <cell r="B506">
            <v>6927</v>
          </cell>
          <cell r="N506">
            <v>-1</v>
          </cell>
        </row>
        <row r="507">
          <cell r="A507">
            <v>43833</v>
          </cell>
          <cell r="B507">
            <v>7325</v>
          </cell>
          <cell r="N507">
            <v>1</v>
          </cell>
        </row>
        <row r="508">
          <cell r="A508">
            <v>43836</v>
          </cell>
          <cell r="B508">
            <v>7920</v>
          </cell>
          <cell r="N508">
            <v>1</v>
          </cell>
        </row>
        <row r="509">
          <cell r="A509">
            <v>43837</v>
          </cell>
          <cell r="B509">
            <v>8380</v>
          </cell>
          <cell r="N509">
            <v>1</v>
          </cell>
        </row>
        <row r="510">
          <cell r="A510">
            <v>43838</v>
          </cell>
          <cell r="B510">
            <v>7987</v>
          </cell>
          <cell r="N510">
            <v>1</v>
          </cell>
        </row>
        <row r="511">
          <cell r="A511">
            <v>43839</v>
          </cell>
          <cell r="B511">
            <v>7794.48</v>
          </cell>
          <cell r="N511">
            <v>1</v>
          </cell>
        </row>
        <row r="512">
          <cell r="A512">
            <v>43840</v>
          </cell>
          <cell r="B512">
            <v>8136.74</v>
          </cell>
          <cell r="N512">
            <v>1</v>
          </cell>
        </row>
        <row r="513">
          <cell r="A513">
            <v>43843</v>
          </cell>
          <cell r="B513">
            <v>8419.18</v>
          </cell>
          <cell r="N513">
            <v>1</v>
          </cell>
        </row>
        <row r="514">
          <cell r="A514">
            <v>43844</v>
          </cell>
          <cell r="B514">
            <v>8767.7999999999993</v>
          </cell>
          <cell r="N514">
            <v>1</v>
          </cell>
        </row>
        <row r="515">
          <cell r="A515">
            <v>43845</v>
          </cell>
          <cell r="B515">
            <v>8657.8700000000008</v>
          </cell>
          <cell r="N515">
            <v>1</v>
          </cell>
        </row>
        <row r="516">
          <cell r="A516">
            <v>43846</v>
          </cell>
          <cell r="B516">
            <v>8718.2199999999993</v>
          </cell>
          <cell r="N516">
            <v>1</v>
          </cell>
        </row>
        <row r="517">
          <cell r="A517">
            <v>43847</v>
          </cell>
          <cell r="B517">
            <v>8649.56</v>
          </cell>
          <cell r="N517">
            <v>1</v>
          </cell>
        </row>
        <row r="518">
          <cell r="A518">
            <v>43851</v>
          </cell>
          <cell r="B518">
            <v>8714.09</v>
          </cell>
          <cell r="N518">
            <v>1</v>
          </cell>
        </row>
        <row r="519">
          <cell r="A519">
            <v>43852</v>
          </cell>
          <cell r="B519">
            <v>8560</v>
          </cell>
          <cell r="N519">
            <v>1</v>
          </cell>
        </row>
        <row r="520">
          <cell r="A520">
            <v>43853</v>
          </cell>
          <cell r="B520">
            <v>8323.44</v>
          </cell>
          <cell r="N520">
            <v>1</v>
          </cell>
        </row>
        <row r="521">
          <cell r="A521">
            <v>43854</v>
          </cell>
          <cell r="B521">
            <v>8650</v>
          </cell>
          <cell r="N521">
            <v>1</v>
          </cell>
        </row>
        <row r="522">
          <cell r="A522">
            <v>43857</v>
          </cell>
          <cell r="B522">
            <v>9076</v>
          </cell>
          <cell r="N522">
            <v>1</v>
          </cell>
        </row>
        <row r="523">
          <cell r="A523">
            <v>43858</v>
          </cell>
          <cell r="B523">
            <v>9313.0499999999993</v>
          </cell>
          <cell r="N523">
            <v>1</v>
          </cell>
        </row>
        <row r="524">
          <cell r="A524">
            <v>43859</v>
          </cell>
          <cell r="B524">
            <v>9256.99</v>
          </cell>
          <cell r="N524">
            <v>1</v>
          </cell>
        </row>
        <row r="525">
          <cell r="A525">
            <v>43860</v>
          </cell>
          <cell r="B525">
            <v>9428.8700000000008</v>
          </cell>
          <cell r="N525">
            <v>1</v>
          </cell>
        </row>
        <row r="526">
          <cell r="A526">
            <v>43861</v>
          </cell>
          <cell r="B526">
            <v>9443.75</v>
          </cell>
          <cell r="N526">
            <v>1</v>
          </cell>
        </row>
        <row r="527">
          <cell r="A527">
            <v>43864</v>
          </cell>
          <cell r="B527">
            <v>9282.3700000000008</v>
          </cell>
          <cell r="N527">
            <v>1</v>
          </cell>
        </row>
        <row r="528">
          <cell r="A528">
            <v>43865</v>
          </cell>
          <cell r="B528">
            <v>9186.4</v>
          </cell>
          <cell r="N528">
            <v>1</v>
          </cell>
        </row>
        <row r="529">
          <cell r="A529">
            <v>43866</v>
          </cell>
          <cell r="B529">
            <v>9598.69</v>
          </cell>
          <cell r="N529">
            <v>-1</v>
          </cell>
        </row>
        <row r="530">
          <cell r="A530">
            <v>43867</v>
          </cell>
          <cell r="B530">
            <v>9814.5499999999993</v>
          </cell>
          <cell r="N530">
            <v>1</v>
          </cell>
        </row>
        <row r="531">
          <cell r="A531">
            <v>43868</v>
          </cell>
          <cell r="B531">
            <v>10164.709999999999</v>
          </cell>
          <cell r="N531">
            <v>1</v>
          </cell>
        </row>
        <row r="532">
          <cell r="A532">
            <v>43871</v>
          </cell>
          <cell r="B532">
            <v>9783.43</v>
          </cell>
          <cell r="N532">
            <v>-1</v>
          </cell>
        </row>
        <row r="533">
          <cell r="A533">
            <v>43872</v>
          </cell>
          <cell r="B533">
            <v>10298.950000000001</v>
          </cell>
          <cell r="N533">
            <v>-1</v>
          </cell>
        </row>
        <row r="534">
          <cell r="A534">
            <v>43873</v>
          </cell>
          <cell r="B534">
            <v>10409.26</v>
          </cell>
          <cell r="N534">
            <v>-1</v>
          </cell>
        </row>
        <row r="535">
          <cell r="A535">
            <v>43874</v>
          </cell>
          <cell r="B535">
            <v>10262.86</v>
          </cell>
          <cell r="N535">
            <v>-1</v>
          </cell>
        </row>
        <row r="536">
          <cell r="A536">
            <v>43875</v>
          </cell>
          <cell r="B536">
            <v>9760</v>
          </cell>
          <cell r="N536">
            <v>-1</v>
          </cell>
        </row>
        <row r="537">
          <cell r="A537">
            <v>43879</v>
          </cell>
          <cell r="B537">
            <v>10178.07</v>
          </cell>
          <cell r="N537">
            <v>-1</v>
          </cell>
        </row>
        <row r="538">
          <cell r="A538">
            <v>43880</v>
          </cell>
          <cell r="B538">
            <v>9569.5499999999993</v>
          </cell>
          <cell r="N538">
            <v>-1</v>
          </cell>
        </row>
        <row r="539">
          <cell r="A539">
            <v>43881</v>
          </cell>
          <cell r="B539">
            <v>9666.1299999999992</v>
          </cell>
          <cell r="N539">
            <v>-1</v>
          </cell>
        </row>
        <row r="540">
          <cell r="A540">
            <v>43882</v>
          </cell>
          <cell r="B540">
            <v>9876</v>
          </cell>
          <cell r="N540">
            <v>-1</v>
          </cell>
        </row>
        <row r="541">
          <cell r="A541">
            <v>43885</v>
          </cell>
          <cell r="B541">
            <v>9603.84</v>
          </cell>
          <cell r="N541">
            <v>-1</v>
          </cell>
        </row>
        <row r="542">
          <cell r="A542">
            <v>43886</v>
          </cell>
          <cell r="B542">
            <v>9146</v>
          </cell>
          <cell r="N542">
            <v>-1</v>
          </cell>
        </row>
        <row r="543">
          <cell r="A543">
            <v>43887</v>
          </cell>
          <cell r="B543">
            <v>8724</v>
          </cell>
          <cell r="N543">
            <v>-1</v>
          </cell>
        </row>
        <row r="544">
          <cell r="A544">
            <v>43888</v>
          </cell>
          <cell r="B544">
            <v>8840</v>
          </cell>
          <cell r="N544">
            <v>-1</v>
          </cell>
        </row>
        <row r="545">
          <cell r="A545">
            <v>43889</v>
          </cell>
          <cell r="B545">
            <v>8547.64</v>
          </cell>
          <cell r="N545">
            <v>-1</v>
          </cell>
        </row>
        <row r="546">
          <cell r="A546">
            <v>43892</v>
          </cell>
          <cell r="B546">
            <v>8840</v>
          </cell>
          <cell r="N546">
            <v>-1</v>
          </cell>
        </row>
        <row r="547">
          <cell r="A547">
            <v>43893</v>
          </cell>
          <cell r="B547">
            <v>8806.5</v>
          </cell>
          <cell r="N547">
            <v>-1</v>
          </cell>
        </row>
        <row r="548">
          <cell r="A548">
            <v>43894</v>
          </cell>
          <cell r="B548">
            <v>8937.5</v>
          </cell>
          <cell r="N548">
            <v>-1</v>
          </cell>
        </row>
        <row r="549">
          <cell r="A549">
            <v>43895</v>
          </cell>
          <cell r="B549">
            <v>9063.5</v>
          </cell>
          <cell r="N549">
            <v>1</v>
          </cell>
        </row>
        <row r="550">
          <cell r="A550">
            <v>43896</v>
          </cell>
          <cell r="B550">
            <v>8265.5</v>
          </cell>
          <cell r="N550">
            <v>-1</v>
          </cell>
        </row>
        <row r="551">
          <cell r="A551">
            <v>43899</v>
          </cell>
          <cell r="B551">
            <v>7906</v>
          </cell>
          <cell r="N551">
            <v>-1</v>
          </cell>
        </row>
        <row r="552">
          <cell r="A552">
            <v>43900</v>
          </cell>
          <cell r="B552">
            <v>7894</v>
          </cell>
          <cell r="N552">
            <v>-1</v>
          </cell>
        </row>
        <row r="553">
          <cell r="A553">
            <v>43901</v>
          </cell>
          <cell r="B553">
            <v>7680</v>
          </cell>
          <cell r="N553">
            <v>-1</v>
          </cell>
        </row>
        <row r="554">
          <cell r="A554">
            <v>43902</v>
          </cell>
          <cell r="B554">
            <v>5075</v>
          </cell>
          <cell r="N554">
            <v>-1</v>
          </cell>
        </row>
        <row r="555">
          <cell r="A555">
            <v>43903</v>
          </cell>
          <cell r="B555">
            <v>5351.5</v>
          </cell>
          <cell r="N555">
            <v>-1</v>
          </cell>
        </row>
        <row r="556">
          <cell r="A556">
            <v>43906</v>
          </cell>
          <cell r="B556">
            <v>5277.5</v>
          </cell>
          <cell r="N556">
            <v>-1</v>
          </cell>
        </row>
        <row r="557">
          <cell r="A557">
            <v>43907</v>
          </cell>
          <cell r="B557">
            <v>5383.5</v>
          </cell>
          <cell r="N557">
            <v>-1</v>
          </cell>
        </row>
        <row r="558">
          <cell r="A558">
            <v>43908</v>
          </cell>
          <cell r="B558">
            <v>5332.5</v>
          </cell>
          <cell r="N558">
            <v>-1</v>
          </cell>
        </row>
        <row r="559">
          <cell r="A559">
            <v>43909</v>
          </cell>
          <cell r="B559">
            <v>6141.5</v>
          </cell>
          <cell r="N559">
            <v>1</v>
          </cell>
        </row>
        <row r="560">
          <cell r="A560">
            <v>43910</v>
          </cell>
          <cell r="B560">
            <v>5903.5</v>
          </cell>
          <cell r="N560">
            <v>1</v>
          </cell>
        </row>
        <row r="561">
          <cell r="A561">
            <v>43913</v>
          </cell>
          <cell r="B561">
            <v>6615</v>
          </cell>
          <cell r="N561">
            <v>1</v>
          </cell>
        </row>
        <row r="562">
          <cell r="A562">
            <v>43914</v>
          </cell>
          <cell r="B562">
            <v>6635.5</v>
          </cell>
          <cell r="N562">
            <v>1</v>
          </cell>
        </row>
        <row r="563">
          <cell r="A563">
            <v>43915</v>
          </cell>
          <cell r="B563">
            <v>6691.5</v>
          </cell>
          <cell r="N563">
            <v>1</v>
          </cell>
        </row>
        <row r="564">
          <cell r="A564">
            <v>43916</v>
          </cell>
          <cell r="B564">
            <v>6790</v>
          </cell>
          <cell r="N564">
            <v>1</v>
          </cell>
        </row>
        <row r="565">
          <cell r="A565">
            <v>43917</v>
          </cell>
          <cell r="B565">
            <v>5897.5</v>
          </cell>
          <cell r="N565">
            <v>1</v>
          </cell>
        </row>
        <row r="566">
          <cell r="A566">
            <v>43920</v>
          </cell>
          <cell r="B566">
            <v>6432</v>
          </cell>
          <cell r="N566">
            <v>1</v>
          </cell>
        </row>
        <row r="567">
          <cell r="A567">
            <v>43921</v>
          </cell>
          <cell r="B567">
            <v>6305</v>
          </cell>
          <cell r="N567">
            <v>1</v>
          </cell>
        </row>
        <row r="568">
          <cell r="A568">
            <v>43922</v>
          </cell>
          <cell r="B568">
            <v>6641</v>
          </cell>
          <cell r="N568">
            <v>1</v>
          </cell>
        </row>
        <row r="569">
          <cell r="A569">
            <v>43923</v>
          </cell>
          <cell r="B569">
            <v>6760.5</v>
          </cell>
          <cell r="N569">
            <v>1</v>
          </cell>
        </row>
        <row r="570">
          <cell r="A570">
            <v>43924</v>
          </cell>
          <cell r="B570">
            <v>6805.5</v>
          </cell>
          <cell r="N570">
            <v>1</v>
          </cell>
        </row>
        <row r="571">
          <cell r="A571">
            <v>43927</v>
          </cell>
          <cell r="B571">
            <v>7398</v>
          </cell>
          <cell r="N571">
            <v>1</v>
          </cell>
        </row>
        <row r="572">
          <cell r="A572">
            <v>43928</v>
          </cell>
          <cell r="B572">
            <v>7172</v>
          </cell>
          <cell r="N572">
            <v>1</v>
          </cell>
        </row>
        <row r="573">
          <cell r="A573">
            <v>43929</v>
          </cell>
          <cell r="B573">
            <v>7348.5</v>
          </cell>
          <cell r="N573">
            <v>1</v>
          </cell>
        </row>
        <row r="574">
          <cell r="A574">
            <v>43930</v>
          </cell>
          <cell r="B574">
            <v>7263</v>
          </cell>
          <cell r="N574">
            <v>1</v>
          </cell>
        </row>
        <row r="575">
          <cell r="A575">
            <v>43934</v>
          </cell>
          <cell r="B575">
            <v>6829.5</v>
          </cell>
          <cell r="N575">
            <v>1</v>
          </cell>
        </row>
        <row r="576">
          <cell r="A576">
            <v>43935</v>
          </cell>
          <cell r="B576">
            <v>6848</v>
          </cell>
          <cell r="N576">
            <v>-1</v>
          </cell>
        </row>
        <row r="577">
          <cell r="A577">
            <v>43936</v>
          </cell>
          <cell r="B577">
            <v>6552</v>
          </cell>
          <cell r="N577">
            <v>-1</v>
          </cell>
        </row>
        <row r="578">
          <cell r="A578">
            <v>43937</v>
          </cell>
          <cell r="B578">
            <v>7113</v>
          </cell>
          <cell r="N578">
            <v>1</v>
          </cell>
        </row>
        <row r="579">
          <cell r="A579">
            <v>43938</v>
          </cell>
          <cell r="B579">
            <v>7159</v>
          </cell>
          <cell r="N579">
            <v>-1</v>
          </cell>
        </row>
        <row r="580">
          <cell r="A580">
            <v>43941</v>
          </cell>
          <cell r="B580">
            <v>6900.5</v>
          </cell>
          <cell r="N580">
            <v>-1</v>
          </cell>
        </row>
        <row r="581">
          <cell r="A581">
            <v>43942</v>
          </cell>
          <cell r="B581">
            <v>6871.5</v>
          </cell>
          <cell r="N581">
            <v>-1</v>
          </cell>
        </row>
        <row r="582">
          <cell r="A582">
            <v>43943</v>
          </cell>
          <cell r="B582">
            <v>7140</v>
          </cell>
          <cell r="N582">
            <v>-1</v>
          </cell>
        </row>
        <row r="583">
          <cell r="A583">
            <v>43944</v>
          </cell>
          <cell r="B583">
            <v>7513</v>
          </cell>
          <cell r="N583">
            <v>1</v>
          </cell>
        </row>
        <row r="584">
          <cell r="A584">
            <v>43945</v>
          </cell>
          <cell r="B584">
            <v>7567</v>
          </cell>
          <cell r="N584">
            <v>1</v>
          </cell>
        </row>
        <row r="585">
          <cell r="A585">
            <v>43948</v>
          </cell>
          <cell r="B585">
            <v>7681.5</v>
          </cell>
          <cell r="N585">
            <v>1</v>
          </cell>
        </row>
        <row r="586">
          <cell r="A586">
            <v>43949</v>
          </cell>
          <cell r="B586">
            <v>7752.5</v>
          </cell>
          <cell r="N586">
            <v>1</v>
          </cell>
        </row>
        <row r="587">
          <cell r="A587">
            <v>43950</v>
          </cell>
          <cell r="B587">
            <v>8833.5</v>
          </cell>
          <cell r="N587">
            <v>1</v>
          </cell>
        </row>
        <row r="588">
          <cell r="A588">
            <v>43951</v>
          </cell>
          <cell r="B588">
            <v>8703.5</v>
          </cell>
          <cell r="N588">
            <v>1</v>
          </cell>
        </row>
        <row r="589">
          <cell r="A589">
            <v>43952</v>
          </cell>
          <cell r="B589">
            <v>8860.5</v>
          </cell>
          <cell r="N589">
            <v>1</v>
          </cell>
        </row>
        <row r="590">
          <cell r="A590">
            <v>43955</v>
          </cell>
          <cell r="B590">
            <v>8877</v>
          </cell>
          <cell r="N590">
            <v>1</v>
          </cell>
        </row>
        <row r="591">
          <cell r="A591">
            <v>43956</v>
          </cell>
          <cell r="B591">
            <v>8973.5</v>
          </cell>
          <cell r="N591">
            <v>1</v>
          </cell>
        </row>
        <row r="592">
          <cell r="A592">
            <v>43957</v>
          </cell>
          <cell r="B592">
            <v>9211</v>
          </cell>
          <cell r="N592">
            <v>1</v>
          </cell>
        </row>
        <row r="593">
          <cell r="A593">
            <v>43958</v>
          </cell>
          <cell r="B593">
            <v>9979</v>
          </cell>
          <cell r="N593">
            <v>1</v>
          </cell>
        </row>
        <row r="594">
          <cell r="A594">
            <v>43959</v>
          </cell>
          <cell r="B594">
            <v>8535.5</v>
          </cell>
          <cell r="N594">
            <v>-1</v>
          </cell>
        </row>
        <row r="595">
          <cell r="A595">
            <v>43962</v>
          </cell>
          <cell r="B595">
            <v>8610</v>
          </cell>
          <cell r="N595">
            <v>-1</v>
          </cell>
        </row>
        <row r="596">
          <cell r="A596">
            <v>43963</v>
          </cell>
          <cell r="B596">
            <v>8960</v>
          </cell>
          <cell r="N596">
            <v>-1</v>
          </cell>
        </row>
        <row r="597">
          <cell r="A597">
            <v>43964</v>
          </cell>
          <cell r="B597">
            <v>9307</v>
          </cell>
          <cell r="N597">
            <v>-1</v>
          </cell>
        </row>
        <row r="598">
          <cell r="A598">
            <v>43965</v>
          </cell>
          <cell r="B598">
            <v>9746.5</v>
          </cell>
          <cell r="N598">
            <v>-1</v>
          </cell>
        </row>
        <row r="599">
          <cell r="A599">
            <v>43966</v>
          </cell>
          <cell r="B599">
            <v>9763</v>
          </cell>
          <cell r="N599">
            <v>1</v>
          </cell>
        </row>
        <row r="600">
          <cell r="A600">
            <v>43969</v>
          </cell>
          <cell r="B600">
            <v>9632</v>
          </cell>
          <cell r="N600">
            <v>-1</v>
          </cell>
        </row>
        <row r="601">
          <cell r="A601">
            <v>43970</v>
          </cell>
          <cell r="B601">
            <v>9764</v>
          </cell>
          <cell r="N601">
            <v>-1</v>
          </cell>
        </row>
        <row r="602">
          <cell r="A602">
            <v>43971</v>
          </cell>
          <cell r="B602">
            <v>9530</v>
          </cell>
          <cell r="N602">
            <v>-1</v>
          </cell>
        </row>
        <row r="603">
          <cell r="A603">
            <v>43972</v>
          </cell>
          <cell r="B603">
            <v>9064.5</v>
          </cell>
          <cell r="N603">
            <v>-1</v>
          </cell>
        </row>
        <row r="604">
          <cell r="A604">
            <v>43973</v>
          </cell>
          <cell r="B604">
            <v>8943</v>
          </cell>
          <cell r="N604">
            <v>-1</v>
          </cell>
        </row>
        <row r="605">
          <cell r="A605">
            <v>43977</v>
          </cell>
          <cell r="B605">
            <v>8867</v>
          </cell>
          <cell r="N605">
            <v>1</v>
          </cell>
        </row>
        <row r="606">
          <cell r="A606">
            <v>43978</v>
          </cell>
          <cell r="B606">
            <v>9190.5</v>
          </cell>
          <cell r="N606">
            <v>1</v>
          </cell>
        </row>
        <row r="607">
          <cell r="A607">
            <v>43979</v>
          </cell>
          <cell r="B607">
            <v>9512</v>
          </cell>
          <cell r="N607">
            <v>1</v>
          </cell>
        </row>
        <row r="608">
          <cell r="A608">
            <v>43980</v>
          </cell>
          <cell r="B608">
            <v>9510.5</v>
          </cell>
          <cell r="N608">
            <v>1</v>
          </cell>
        </row>
        <row r="609">
          <cell r="A609">
            <v>43983</v>
          </cell>
          <cell r="B609">
            <v>10136</v>
          </cell>
          <cell r="N609">
            <v>1</v>
          </cell>
        </row>
        <row r="610">
          <cell r="A610">
            <v>43984</v>
          </cell>
          <cell r="B610">
            <v>9503.5</v>
          </cell>
          <cell r="N610">
            <v>1</v>
          </cell>
        </row>
        <row r="611">
          <cell r="A611">
            <v>43985</v>
          </cell>
          <cell r="B611">
            <v>9658.5</v>
          </cell>
          <cell r="N611">
            <v>1</v>
          </cell>
        </row>
        <row r="612">
          <cell r="A612">
            <v>43986</v>
          </cell>
          <cell r="B612">
            <v>9828.5</v>
          </cell>
          <cell r="N612">
            <v>1</v>
          </cell>
        </row>
        <row r="613">
          <cell r="A613">
            <v>43987</v>
          </cell>
          <cell r="B613">
            <v>9471</v>
          </cell>
          <cell r="N613">
            <v>1</v>
          </cell>
        </row>
        <row r="614">
          <cell r="A614">
            <v>43990</v>
          </cell>
          <cell r="B614">
            <v>9692</v>
          </cell>
          <cell r="N614">
            <v>1</v>
          </cell>
        </row>
        <row r="615">
          <cell r="A615">
            <v>43991</v>
          </cell>
          <cell r="B615">
            <v>9795</v>
          </cell>
          <cell r="N615">
            <v>1</v>
          </cell>
        </row>
        <row r="616">
          <cell r="A616">
            <v>43992</v>
          </cell>
          <cell r="B616">
            <v>9961.5</v>
          </cell>
          <cell r="N616">
            <v>-1</v>
          </cell>
        </row>
        <row r="617">
          <cell r="A617">
            <v>43993</v>
          </cell>
          <cell r="B617">
            <v>9316.5</v>
          </cell>
          <cell r="N617">
            <v>-1</v>
          </cell>
        </row>
        <row r="618">
          <cell r="A618">
            <v>43994</v>
          </cell>
          <cell r="B618">
            <v>9389.5</v>
          </cell>
          <cell r="N618">
            <v>-1</v>
          </cell>
        </row>
        <row r="619">
          <cell r="A619">
            <v>43997</v>
          </cell>
          <cell r="B619">
            <v>9414.5</v>
          </cell>
          <cell r="N619">
            <v>-1</v>
          </cell>
        </row>
        <row r="620">
          <cell r="A620">
            <v>43998</v>
          </cell>
          <cell r="B620">
            <v>9451.5</v>
          </cell>
          <cell r="N620">
            <v>-1</v>
          </cell>
        </row>
        <row r="621">
          <cell r="A621">
            <v>43999</v>
          </cell>
          <cell r="B621">
            <v>9437</v>
          </cell>
          <cell r="N621">
            <v>-1</v>
          </cell>
        </row>
        <row r="622">
          <cell r="A622">
            <v>44000</v>
          </cell>
          <cell r="B622">
            <v>9344</v>
          </cell>
          <cell r="N622">
            <v>-1</v>
          </cell>
        </row>
        <row r="623">
          <cell r="A623">
            <v>44001</v>
          </cell>
          <cell r="B623">
            <v>9344</v>
          </cell>
          <cell r="N623">
            <v>-1</v>
          </cell>
        </row>
        <row r="624">
          <cell r="A624">
            <v>44004</v>
          </cell>
          <cell r="B624">
            <v>9659.5</v>
          </cell>
          <cell r="N624">
            <v>-1</v>
          </cell>
        </row>
        <row r="625">
          <cell r="A625">
            <v>44005</v>
          </cell>
          <cell r="B625">
            <v>9615.5</v>
          </cell>
          <cell r="N625">
            <v>-1</v>
          </cell>
        </row>
        <row r="626">
          <cell r="A626">
            <v>44006</v>
          </cell>
          <cell r="B626">
            <v>9284.5</v>
          </cell>
          <cell r="N626">
            <v>-1</v>
          </cell>
        </row>
        <row r="627">
          <cell r="A627">
            <v>44007</v>
          </cell>
          <cell r="B627">
            <v>9264</v>
          </cell>
          <cell r="N627">
            <v>-1</v>
          </cell>
        </row>
        <row r="628">
          <cell r="A628">
            <v>44008</v>
          </cell>
          <cell r="B628">
            <v>9135</v>
          </cell>
          <cell r="N628">
            <v>-1</v>
          </cell>
        </row>
        <row r="629">
          <cell r="A629">
            <v>44011</v>
          </cell>
          <cell r="B629">
            <v>9173</v>
          </cell>
          <cell r="N629">
            <v>1</v>
          </cell>
        </row>
        <row r="630">
          <cell r="A630">
            <v>44012</v>
          </cell>
          <cell r="B630">
            <v>9112.5</v>
          </cell>
          <cell r="N630">
            <v>-1</v>
          </cell>
        </row>
        <row r="631">
          <cell r="A631">
            <v>44013</v>
          </cell>
          <cell r="B631">
            <v>9227</v>
          </cell>
          <cell r="N631">
            <v>-1</v>
          </cell>
        </row>
        <row r="632">
          <cell r="A632">
            <v>44014</v>
          </cell>
          <cell r="B632">
            <v>9091.5</v>
          </cell>
          <cell r="N632">
            <v>-1</v>
          </cell>
        </row>
        <row r="633">
          <cell r="A633">
            <v>44018</v>
          </cell>
          <cell r="B633">
            <v>9331</v>
          </cell>
          <cell r="N633">
            <v>-1</v>
          </cell>
        </row>
        <row r="634">
          <cell r="A634">
            <v>44019</v>
          </cell>
          <cell r="B634">
            <v>9249.5</v>
          </cell>
          <cell r="N634">
            <v>-1</v>
          </cell>
        </row>
        <row r="635">
          <cell r="A635">
            <v>44020</v>
          </cell>
          <cell r="B635">
            <v>9392</v>
          </cell>
          <cell r="N635">
            <v>-1</v>
          </cell>
        </row>
        <row r="636">
          <cell r="A636">
            <v>44021</v>
          </cell>
          <cell r="B636">
            <v>9213</v>
          </cell>
          <cell r="N636">
            <v>-1</v>
          </cell>
        </row>
        <row r="637">
          <cell r="A637">
            <v>44022</v>
          </cell>
          <cell r="B637">
            <v>9305</v>
          </cell>
          <cell r="N637">
            <v>1</v>
          </cell>
        </row>
        <row r="638">
          <cell r="A638">
            <v>44025</v>
          </cell>
          <cell r="B638">
            <v>9232.5</v>
          </cell>
          <cell r="N638">
            <v>-1</v>
          </cell>
        </row>
        <row r="639">
          <cell r="A639">
            <v>44026</v>
          </cell>
          <cell r="B639">
            <v>9258.5</v>
          </cell>
          <cell r="N639">
            <v>-1</v>
          </cell>
        </row>
        <row r="640">
          <cell r="A640">
            <v>44027</v>
          </cell>
          <cell r="B640">
            <v>9204.5</v>
          </cell>
          <cell r="N640">
            <v>-1</v>
          </cell>
        </row>
        <row r="641">
          <cell r="A641">
            <v>44028</v>
          </cell>
          <cell r="B641">
            <v>9115.5</v>
          </cell>
          <cell r="N641">
            <v>-1</v>
          </cell>
        </row>
        <row r="642">
          <cell r="A642">
            <v>44029</v>
          </cell>
          <cell r="B642">
            <v>9155</v>
          </cell>
          <cell r="N642">
            <v>1</v>
          </cell>
        </row>
        <row r="643">
          <cell r="A643">
            <v>44032</v>
          </cell>
          <cell r="B643">
            <v>9186</v>
          </cell>
          <cell r="N643">
            <v>1</v>
          </cell>
        </row>
        <row r="644">
          <cell r="A644">
            <v>44033</v>
          </cell>
          <cell r="B644">
            <v>9358</v>
          </cell>
          <cell r="N644">
            <v>-1</v>
          </cell>
        </row>
        <row r="645">
          <cell r="A645">
            <v>44034</v>
          </cell>
          <cell r="B645">
            <v>9529</v>
          </cell>
          <cell r="N645">
            <v>1</v>
          </cell>
        </row>
        <row r="646">
          <cell r="A646">
            <v>44035</v>
          </cell>
          <cell r="B646">
            <v>9591.5</v>
          </cell>
          <cell r="N646">
            <v>1</v>
          </cell>
        </row>
        <row r="647">
          <cell r="A647">
            <v>44036</v>
          </cell>
          <cell r="B647">
            <v>9928.5</v>
          </cell>
          <cell r="N647">
            <v>1</v>
          </cell>
        </row>
        <row r="648">
          <cell r="A648">
            <v>44039</v>
          </cell>
          <cell r="B648">
            <v>11237.5</v>
          </cell>
          <cell r="N648">
            <v>1</v>
          </cell>
        </row>
        <row r="649">
          <cell r="A649">
            <v>44040</v>
          </cell>
          <cell r="B649">
            <v>10886.5</v>
          </cell>
          <cell r="N649">
            <v>1</v>
          </cell>
        </row>
        <row r="650">
          <cell r="A650">
            <v>44041</v>
          </cell>
          <cell r="B650">
            <v>11074</v>
          </cell>
          <cell r="N650">
            <v>1</v>
          </cell>
        </row>
        <row r="651">
          <cell r="A651">
            <v>44042</v>
          </cell>
          <cell r="B651">
            <v>11044.5</v>
          </cell>
          <cell r="N651">
            <v>1</v>
          </cell>
        </row>
        <row r="652">
          <cell r="A652">
            <v>44043</v>
          </cell>
          <cell r="B652">
            <v>11250.5</v>
          </cell>
          <cell r="N652">
            <v>1</v>
          </cell>
        </row>
        <row r="653">
          <cell r="A653">
            <v>44046</v>
          </cell>
          <cell r="B653">
            <v>11379</v>
          </cell>
          <cell r="N653">
            <v>1</v>
          </cell>
        </row>
        <row r="654">
          <cell r="A654">
            <v>44047</v>
          </cell>
          <cell r="B654">
            <v>11158.5</v>
          </cell>
          <cell r="N654">
            <v>1</v>
          </cell>
        </row>
        <row r="655">
          <cell r="A655">
            <v>44048</v>
          </cell>
          <cell r="B655">
            <v>11709.5</v>
          </cell>
          <cell r="N655">
            <v>1</v>
          </cell>
        </row>
        <row r="656">
          <cell r="A656">
            <v>44049</v>
          </cell>
          <cell r="B656">
            <v>11835.5</v>
          </cell>
          <cell r="N656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TIPS"/>
    </sheetNames>
    <sheetDataSet>
      <sheetData sheetId="0">
        <row r="1">
          <cell r="B1" t="str">
            <v>BTC</v>
          </cell>
          <cell r="G1" t="str">
            <v>Pos</v>
          </cell>
        </row>
        <row r="2">
          <cell r="A2">
            <v>42738</v>
          </cell>
          <cell r="B2">
            <v>1024.3800000000001</v>
          </cell>
        </row>
        <row r="3">
          <cell r="A3">
            <v>42739</v>
          </cell>
          <cell r="B3">
            <v>1091.6600000000001</v>
          </cell>
        </row>
        <row r="4">
          <cell r="A4">
            <v>42740</v>
          </cell>
          <cell r="B4">
            <v>971.26</v>
          </cell>
        </row>
        <row r="5">
          <cell r="A5">
            <v>42741</v>
          </cell>
          <cell r="B5">
            <v>898.16</v>
          </cell>
        </row>
        <row r="6">
          <cell r="A6">
            <v>42744</v>
          </cell>
          <cell r="B6">
            <v>897.51</v>
          </cell>
        </row>
        <row r="7">
          <cell r="A7">
            <v>42745</v>
          </cell>
          <cell r="B7">
            <v>909.81</v>
          </cell>
        </row>
        <row r="8">
          <cell r="A8">
            <v>42746</v>
          </cell>
          <cell r="B8">
            <v>789.11</v>
          </cell>
        </row>
        <row r="9">
          <cell r="A9">
            <v>42747</v>
          </cell>
          <cell r="B9">
            <v>827.63</v>
          </cell>
        </row>
        <row r="10">
          <cell r="A10">
            <v>42748</v>
          </cell>
          <cell r="B10">
            <v>830.7</v>
          </cell>
        </row>
        <row r="11">
          <cell r="A11">
            <v>42752</v>
          </cell>
          <cell r="B11">
            <v>898.92</v>
          </cell>
        </row>
        <row r="12">
          <cell r="A12">
            <v>42753</v>
          </cell>
          <cell r="B12">
            <v>875.76</v>
          </cell>
        </row>
        <row r="13">
          <cell r="A13">
            <v>42754</v>
          </cell>
          <cell r="B13">
            <v>907.31</v>
          </cell>
        </row>
        <row r="14">
          <cell r="A14">
            <v>42755</v>
          </cell>
          <cell r="B14">
            <v>898.85</v>
          </cell>
        </row>
        <row r="15">
          <cell r="A15">
            <v>42758</v>
          </cell>
          <cell r="B15">
            <v>921.64</v>
          </cell>
        </row>
        <row r="16">
          <cell r="A16">
            <v>42759</v>
          </cell>
          <cell r="B16">
            <v>898.19</v>
          </cell>
        </row>
        <row r="17">
          <cell r="A17">
            <v>42760</v>
          </cell>
          <cell r="B17">
            <v>895.34</v>
          </cell>
        </row>
        <row r="18">
          <cell r="A18">
            <v>42761</v>
          </cell>
          <cell r="B18">
            <v>914.19</v>
          </cell>
        </row>
        <row r="19">
          <cell r="A19">
            <v>42762</v>
          </cell>
          <cell r="B19">
            <v>919.95</v>
          </cell>
        </row>
        <row r="20">
          <cell r="A20">
            <v>42765</v>
          </cell>
          <cell r="B20">
            <v>922.79</v>
          </cell>
        </row>
        <row r="21">
          <cell r="A21">
            <v>42766</v>
          </cell>
          <cell r="B21">
            <v>961.69</v>
          </cell>
        </row>
        <row r="22">
          <cell r="A22">
            <v>42767</v>
          </cell>
          <cell r="B22">
            <v>979.37</v>
          </cell>
        </row>
        <row r="23">
          <cell r="A23">
            <v>42768</v>
          </cell>
          <cell r="B23">
            <v>1010.14</v>
          </cell>
        </row>
        <row r="24">
          <cell r="A24">
            <v>42769</v>
          </cell>
          <cell r="B24">
            <v>1011.66</v>
          </cell>
        </row>
        <row r="25">
          <cell r="A25">
            <v>42772</v>
          </cell>
          <cell r="B25">
            <v>1025.29</v>
          </cell>
        </row>
        <row r="26">
          <cell r="A26">
            <v>42773</v>
          </cell>
          <cell r="B26">
            <v>1052.19</v>
          </cell>
        </row>
        <row r="27">
          <cell r="A27">
            <v>42774</v>
          </cell>
          <cell r="B27">
            <v>1060.55</v>
          </cell>
        </row>
        <row r="28">
          <cell r="A28">
            <v>42775</v>
          </cell>
          <cell r="B28">
            <v>977.4</v>
          </cell>
        </row>
        <row r="29">
          <cell r="A29">
            <v>42776</v>
          </cell>
          <cell r="B29">
            <v>1004.03</v>
          </cell>
        </row>
        <row r="30">
          <cell r="A30">
            <v>42779</v>
          </cell>
          <cell r="B30">
            <v>1002.4</v>
          </cell>
        </row>
        <row r="31">
          <cell r="A31">
            <v>42780</v>
          </cell>
          <cell r="B31">
            <v>1011.27</v>
          </cell>
        </row>
        <row r="32">
          <cell r="A32">
            <v>42781</v>
          </cell>
          <cell r="B32">
            <v>1015.44</v>
          </cell>
        </row>
        <row r="33">
          <cell r="A33">
            <v>42782</v>
          </cell>
          <cell r="B33">
            <v>1038.54</v>
          </cell>
        </row>
        <row r="34">
          <cell r="A34">
            <v>42783</v>
          </cell>
          <cell r="B34">
            <v>1058.8599999999999</v>
          </cell>
        </row>
        <row r="35">
          <cell r="A35">
            <v>42787</v>
          </cell>
          <cell r="B35">
            <v>1115.67</v>
          </cell>
        </row>
        <row r="36">
          <cell r="A36">
            <v>42788</v>
          </cell>
          <cell r="B36">
            <v>1129.3</v>
          </cell>
        </row>
        <row r="37">
          <cell r="A37">
            <v>42789</v>
          </cell>
          <cell r="B37">
            <v>1164.0999999999999</v>
          </cell>
        </row>
        <row r="38">
          <cell r="A38">
            <v>42790</v>
          </cell>
          <cell r="B38">
            <v>1177.28</v>
          </cell>
        </row>
        <row r="39">
          <cell r="A39">
            <v>42793</v>
          </cell>
          <cell r="B39">
            <v>1194.26</v>
          </cell>
        </row>
        <row r="40">
          <cell r="A40">
            <v>42794</v>
          </cell>
          <cell r="B40">
            <v>1192.7</v>
          </cell>
        </row>
        <row r="41">
          <cell r="A41">
            <v>42795</v>
          </cell>
          <cell r="B41">
            <v>1225.32</v>
          </cell>
        </row>
        <row r="42">
          <cell r="A42">
            <v>42796</v>
          </cell>
          <cell r="B42">
            <v>1257.94</v>
          </cell>
        </row>
        <row r="43">
          <cell r="A43">
            <v>42797</v>
          </cell>
          <cell r="B43">
            <v>1277.3900000000001</v>
          </cell>
        </row>
        <row r="44">
          <cell r="A44">
            <v>42800</v>
          </cell>
          <cell r="B44">
            <v>1277.6500000000001</v>
          </cell>
        </row>
        <row r="45">
          <cell r="A45">
            <v>42801</v>
          </cell>
          <cell r="B45">
            <v>1245</v>
          </cell>
        </row>
        <row r="46">
          <cell r="A46">
            <v>42802</v>
          </cell>
          <cell r="B46">
            <v>1165.19</v>
          </cell>
        </row>
        <row r="47">
          <cell r="A47">
            <v>42803</v>
          </cell>
          <cell r="B47">
            <v>1199.8599999999999</v>
          </cell>
        </row>
        <row r="48">
          <cell r="A48">
            <v>42804</v>
          </cell>
          <cell r="B48">
            <v>1100.56</v>
          </cell>
        </row>
        <row r="49">
          <cell r="A49">
            <v>42807</v>
          </cell>
          <cell r="B49">
            <v>1237.5</v>
          </cell>
        </row>
        <row r="50">
          <cell r="A50">
            <v>42808</v>
          </cell>
          <cell r="B50">
            <v>1253.21</v>
          </cell>
        </row>
        <row r="51">
          <cell r="A51">
            <v>42809</v>
          </cell>
          <cell r="B51">
            <v>1251.57</v>
          </cell>
        </row>
        <row r="52">
          <cell r="A52">
            <v>42810</v>
          </cell>
          <cell r="B52">
            <v>1148.5</v>
          </cell>
        </row>
        <row r="53">
          <cell r="A53">
            <v>42811</v>
          </cell>
          <cell r="B53">
            <v>1096.9100000000001</v>
          </cell>
        </row>
        <row r="54">
          <cell r="A54">
            <v>42814</v>
          </cell>
          <cell r="B54">
            <v>1023.8</v>
          </cell>
        </row>
        <row r="55">
          <cell r="A55">
            <v>42815</v>
          </cell>
          <cell r="B55">
            <v>1092.56</v>
          </cell>
        </row>
        <row r="56">
          <cell r="A56">
            <v>42816</v>
          </cell>
          <cell r="B56">
            <v>1009.31</v>
          </cell>
        </row>
        <row r="57">
          <cell r="A57">
            <v>42817</v>
          </cell>
          <cell r="B57">
            <v>1038.9000000000001</v>
          </cell>
        </row>
        <row r="58">
          <cell r="A58">
            <v>42818</v>
          </cell>
          <cell r="B58">
            <v>960.74</v>
          </cell>
        </row>
        <row r="59">
          <cell r="A59">
            <v>42821</v>
          </cell>
          <cell r="B59">
            <v>1023.73</v>
          </cell>
        </row>
        <row r="60">
          <cell r="A60">
            <v>42822</v>
          </cell>
          <cell r="B60">
            <v>1030.17</v>
          </cell>
        </row>
        <row r="61">
          <cell r="A61">
            <v>42823</v>
          </cell>
          <cell r="B61">
            <v>1039.32</v>
          </cell>
        </row>
        <row r="62">
          <cell r="A62">
            <v>42824</v>
          </cell>
          <cell r="B62">
            <v>1035.44</v>
          </cell>
        </row>
        <row r="63">
          <cell r="A63">
            <v>42825</v>
          </cell>
          <cell r="B63">
            <v>1074.69</v>
          </cell>
        </row>
        <row r="64">
          <cell r="A64">
            <v>42828</v>
          </cell>
          <cell r="B64">
            <v>1153.83</v>
          </cell>
        </row>
        <row r="65">
          <cell r="A65">
            <v>42829</v>
          </cell>
          <cell r="B65">
            <v>1138.8599999999999</v>
          </cell>
        </row>
        <row r="66">
          <cell r="A66">
            <v>42830</v>
          </cell>
          <cell r="B66">
            <v>1128.1300000000001</v>
          </cell>
        </row>
        <row r="67">
          <cell r="A67">
            <v>42831</v>
          </cell>
          <cell r="B67">
            <v>1199.17</v>
          </cell>
        </row>
        <row r="68">
          <cell r="A68">
            <v>42832</v>
          </cell>
          <cell r="B68">
            <v>1199.24</v>
          </cell>
        </row>
        <row r="69">
          <cell r="A69">
            <v>42835</v>
          </cell>
          <cell r="B69">
            <v>1203.0999999999999</v>
          </cell>
        </row>
        <row r="70">
          <cell r="A70">
            <v>42836</v>
          </cell>
          <cell r="B70">
            <v>1226.7</v>
          </cell>
        </row>
        <row r="71">
          <cell r="A71">
            <v>42837</v>
          </cell>
          <cell r="B71">
            <v>1216.07</v>
          </cell>
        </row>
        <row r="72">
          <cell r="A72">
            <v>42838</v>
          </cell>
          <cell r="B72">
            <v>1170.01</v>
          </cell>
        </row>
        <row r="73">
          <cell r="A73">
            <v>42842</v>
          </cell>
          <cell r="B73">
            <v>1193.94</v>
          </cell>
        </row>
        <row r="74">
          <cell r="A74">
            <v>42843</v>
          </cell>
          <cell r="B74">
            <v>1204.67</v>
          </cell>
        </row>
        <row r="75">
          <cell r="A75">
            <v>42844</v>
          </cell>
          <cell r="B75">
            <v>1206.45</v>
          </cell>
        </row>
        <row r="76">
          <cell r="A76">
            <v>42845</v>
          </cell>
          <cell r="B76">
            <v>1240.02</v>
          </cell>
        </row>
        <row r="77">
          <cell r="A77">
            <v>42846</v>
          </cell>
          <cell r="B77">
            <v>1242.73</v>
          </cell>
        </row>
        <row r="78">
          <cell r="A78">
            <v>42849</v>
          </cell>
          <cell r="B78">
            <v>1255.9100000000001</v>
          </cell>
        </row>
        <row r="79">
          <cell r="A79">
            <v>42850</v>
          </cell>
          <cell r="B79">
            <v>1281.47</v>
          </cell>
        </row>
        <row r="80">
          <cell r="A80">
            <v>42851</v>
          </cell>
          <cell r="B80">
            <v>1294.3</v>
          </cell>
        </row>
        <row r="81">
          <cell r="A81">
            <v>42852</v>
          </cell>
          <cell r="B81">
            <v>1347.91</v>
          </cell>
        </row>
        <row r="82">
          <cell r="A82">
            <v>42853</v>
          </cell>
          <cell r="B82">
            <v>1304.9100000000001</v>
          </cell>
        </row>
        <row r="83">
          <cell r="A83">
            <v>42856</v>
          </cell>
          <cell r="B83">
            <v>1435.89</v>
          </cell>
        </row>
        <row r="84">
          <cell r="A84">
            <v>42857</v>
          </cell>
          <cell r="B84">
            <v>1439.45</v>
          </cell>
        </row>
        <row r="85">
          <cell r="A85">
            <v>42858</v>
          </cell>
          <cell r="B85">
            <v>1516.69</v>
          </cell>
        </row>
        <row r="86">
          <cell r="A86">
            <v>42859</v>
          </cell>
          <cell r="B86">
            <v>1502.29</v>
          </cell>
        </row>
        <row r="87">
          <cell r="A87">
            <v>42860</v>
          </cell>
          <cell r="B87">
            <v>1529.41</v>
          </cell>
        </row>
        <row r="88">
          <cell r="A88">
            <v>42863</v>
          </cell>
          <cell r="B88">
            <v>1657.55</v>
          </cell>
        </row>
        <row r="89">
          <cell r="A89">
            <v>42864</v>
          </cell>
          <cell r="B89">
            <v>1712.16</v>
          </cell>
        </row>
        <row r="90">
          <cell r="A90">
            <v>42865</v>
          </cell>
          <cell r="B90">
            <v>1776.34</v>
          </cell>
        </row>
        <row r="91">
          <cell r="A91">
            <v>42866</v>
          </cell>
          <cell r="B91">
            <v>1820.84</v>
          </cell>
        </row>
        <row r="92">
          <cell r="A92">
            <v>42867</v>
          </cell>
          <cell r="B92">
            <v>1691.8</v>
          </cell>
        </row>
        <row r="93">
          <cell r="A93">
            <v>42870</v>
          </cell>
          <cell r="B93">
            <v>1719.63</v>
          </cell>
        </row>
        <row r="94">
          <cell r="A94">
            <v>42871</v>
          </cell>
          <cell r="B94">
            <v>1769.41</v>
          </cell>
        </row>
        <row r="95">
          <cell r="A95">
            <v>42872</v>
          </cell>
          <cell r="B95">
            <v>1816.73</v>
          </cell>
        </row>
        <row r="96">
          <cell r="A96">
            <v>42873</v>
          </cell>
          <cell r="B96">
            <v>1883.04</v>
          </cell>
        </row>
        <row r="97">
          <cell r="A97">
            <v>42874</v>
          </cell>
          <cell r="B97">
            <v>1938.04</v>
          </cell>
        </row>
        <row r="98">
          <cell r="A98">
            <v>42877</v>
          </cell>
          <cell r="B98">
            <v>2149.63</v>
          </cell>
        </row>
        <row r="99">
          <cell r="A99">
            <v>42878</v>
          </cell>
          <cell r="B99">
            <v>2216.1799999999998</v>
          </cell>
        </row>
        <row r="100">
          <cell r="A100">
            <v>42879</v>
          </cell>
          <cell r="B100">
            <v>2435.88</v>
          </cell>
        </row>
        <row r="101">
          <cell r="A101">
            <v>42880</v>
          </cell>
          <cell r="B101">
            <v>2465.54</v>
          </cell>
          <cell r="G101">
            <v>0</v>
          </cell>
        </row>
        <row r="102">
          <cell r="A102">
            <v>42881</v>
          </cell>
          <cell r="B102">
            <v>2268.6999999999998</v>
          </cell>
          <cell r="G102">
            <v>0</v>
          </cell>
        </row>
        <row r="103">
          <cell r="A103">
            <v>42885</v>
          </cell>
          <cell r="B103">
            <v>2249.94</v>
          </cell>
          <cell r="G103">
            <v>0</v>
          </cell>
        </row>
        <row r="104">
          <cell r="A104">
            <v>42886</v>
          </cell>
          <cell r="B104">
            <v>2286.09</v>
          </cell>
          <cell r="G104">
            <v>0</v>
          </cell>
        </row>
        <row r="105">
          <cell r="A105">
            <v>42887</v>
          </cell>
          <cell r="B105">
            <v>2410.5500000000002</v>
          </cell>
          <cell r="G105">
            <v>0</v>
          </cell>
        </row>
        <row r="106">
          <cell r="A106">
            <v>42888</v>
          </cell>
          <cell r="B106">
            <v>2430.83</v>
          </cell>
          <cell r="G106">
            <v>1</v>
          </cell>
        </row>
        <row r="107">
          <cell r="A107">
            <v>42891</v>
          </cell>
          <cell r="B107">
            <v>2663.5</v>
          </cell>
          <cell r="G107">
            <v>0</v>
          </cell>
        </row>
        <row r="108">
          <cell r="A108">
            <v>42892</v>
          </cell>
          <cell r="B108">
            <v>2871.13</v>
          </cell>
          <cell r="G108">
            <v>0</v>
          </cell>
        </row>
        <row r="109">
          <cell r="A109">
            <v>42893</v>
          </cell>
          <cell r="B109">
            <v>2738.88</v>
          </cell>
          <cell r="G109">
            <v>0</v>
          </cell>
        </row>
        <row r="110">
          <cell r="A110">
            <v>42894</v>
          </cell>
          <cell r="B110">
            <v>2749.46</v>
          </cell>
          <cell r="G110">
            <v>0</v>
          </cell>
        </row>
        <row r="111">
          <cell r="A111">
            <v>42895</v>
          </cell>
          <cell r="B111">
            <v>2834.48</v>
          </cell>
          <cell r="G111">
            <v>0</v>
          </cell>
        </row>
        <row r="112">
          <cell r="A112">
            <v>42898</v>
          </cell>
          <cell r="B112">
            <v>2599.16</v>
          </cell>
          <cell r="G112">
            <v>-1</v>
          </cell>
        </row>
        <row r="113">
          <cell r="A113">
            <v>42899</v>
          </cell>
          <cell r="B113">
            <v>2701.54</v>
          </cell>
          <cell r="G113">
            <v>0</v>
          </cell>
        </row>
        <row r="114">
          <cell r="A114">
            <v>42900</v>
          </cell>
          <cell r="B114">
            <v>2552.48</v>
          </cell>
          <cell r="G114">
            <v>0</v>
          </cell>
        </row>
        <row r="115">
          <cell r="A115">
            <v>42901</v>
          </cell>
          <cell r="B115">
            <v>2361.33</v>
          </cell>
          <cell r="G115">
            <v>-1</v>
          </cell>
        </row>
        <row r="116">
          <cell r="A116">
            <v>42902</v>
          </cell>
          <cell r="B116">
            <v>2484.65</v>
          </cell>
          <cell r="G116">
            <v>-1</v>
          </cell>
        </row>
        <row r="117">
          <cell r="A117">
            <v>42905</v>
          </cell>
          <cell r="B117">
            <v>2573.17</v>
          </cell>
          <cell r="G117">
            <v>-1</v>
          </cell>
        </row>
        <row r="118">
          <cell r="A118">
            <v>42906</v>
          </cell>
          <cell r="B118">
            <v>2749.63</v>
          </cell>
          <cell r="G118">
            <v>-1</v>
          </cell>
        </row>
        <row r="119">
          <cell r="A119">
            <v>42907</v>
          </cell>
          <cell r="B119">
            <v>2659.27</v>
          </cell>
          <cell r="G119">
            <v>-1</v>
          </cell>
        </row>
        <row r="120">
          <cell r="A120">
            <v>42908</v>
          </cell>
          <cell r="B120">
            <v>2671.67</v>
          </cell>
          <cell r="G120">
            <v>0</v>
          </cell>
        </row>
        <row r="121">
          <cell r="A121">
            <v>42909</v>
          </cell>
          <cell r="B121">
            <v>2707.64</v>
          </cell>
          <cell r="G121">
            <v>0</v>
          </cell>
        </row>
        <row r="122">
          <cell r="A122">
            <v>42912</v>
          </cell>
          <cell r="B122">
            <v>2347.31</v>
          </cell>
          <cell r="G122">
            <v>0</v>
          </cell>
        </row>
        <row r="123">
          <cell r="A123">
            <v>42913</v>
          </cell>
          <cell r="B123">
            <v>2457.46</v>
          </cell>
          <cell r="G123">
            <v>0</v>
          </cell>
        </row>
        <row r="124">
          <cell r="A124">
            <v>42914</v>
          </cell>
          <cell r="B124">
            <v>2593.58</v>
          </cell>
          <cell r="G124">
            <v>0</v>
          </cell>
        </row>
        <row r="125">
          <cell r="A125">
            <v>42915</v>
          </cell>
          <cell r="B125">
            <v>2558.27</v>
          </cell>
          <cell r="G125">
            <v>-1</v>
          </cell>
        </row>
        <row r="126">
          <cell r="A126">
            <v>42916</v>
          </cell>
          <cell r="B126">
            <v>2502.5</v>
          </cell>
          <cell r="G126">
            <v>-1</v>
          </cell>
        </row>
        <row r="127">
          <cell r="A127">
            <v>42919</v>
          </cell>
          <cell r="B127">
            <v>2557.75</v>
          </cell>
          <cell r="G127">
            <v>-1</v>
          </cell>
        </row>
        <row r="128">
          <cell r="A128">
            <v>42921</v>
          </cell>
          <cell r="B128">
            <v>2611.09</v>
          </cell>
          <cell r="G128">
            <v>-1</v>
          </cell>
        </row>
        <row r="129">
          <cell r="A129">
            <v>42922</v>
          </cell>
          <cell r="B129">
            <v>2597.6799999999998</v>
          </cell>
          <cell r="G129">
            <v>-1</v>
          </cell>
        </row>
        <row r="130">
          <cell r="A130">
            <v>42923</v>
          </cell>
          <cell r="B130">
            <v>2514.87</v>
          </cell>
          <cell r="G130">
            <v>-1</v>
          </cell>
        </row>
        <row r="131">
          <cell r="A131">
            <v>42926</v>
          </cell>
          <cell r="B131">
            <v>2384.54</v>
          </cell>
          <cell r="G131">
            <v>-1</v>
          </cell>
        </row>
        <row r="132">
          <cell r="A132">
            <v>42927</v>
          </cell>
          <cell r="B132">
            <v>2328.94</v>
          </cell>
          <cell r="G132">
            <v>-1</v>
          </cell>
        </row>
        <row r="133">
          <cell r="A133">
            <v>42928</v>
          </cell>
          <cell r="B133">
            <v>2382.02</v>
          </cell>
          <cell r="G133">
            <v>-1</v>
          </cell>
        </row>
        <row r="134">
          <cell r="A134">
            <v>42929</v>
          </cell>
          <cell r="B134">
            <v>2337.69</v>
          </cell>
          <cell r="G134">
            <v>-1</v>
          </cell>
        </row>
        <row r="135">
          <cell r="A135">
            <v>42930</v>
          </cell>
          <cell r="B135">
            <v>2159.04</v>
          </cell>
          <cell r="G135">
            <v>-1</v>
          </cell>
        </row>
        <row r="136">
          <cell r="A136">
            <v>42933</v>
          </cell>
          <cell r="B136">
            <v>2174.02</v>
          </cell>
          <cell r="G136">
            <v>-1</v>
          </cell>
        </row>
        <row r="137">
          <cell r="A137">
            <v>42934</v>
          </cell>
          <cell r="B137">
            <v>2348.48</v>
          </cell>
          <cell r="G137">
            <v>0</v>
          </cell>
        </row>
        <row r="138">
          <cell r="A138">
            <v>42935</v>
          </cell>
          <cell r="B138">
            <v>2255</v>
          </cell>
          <cell r="G138">
            <v>0</v>
          </cell>
        </row>
        <row r="139">
          <cell r="A139">
            <v>42936</v>
          </cell>
          <cell r="B139">
            <v>2729.31</v>
          </cell>
          <cell r="G139">
            <v>0</v>
          </cell>
        </row>
        <row r="140">
          <cell r="A140">
            <v>42937</v>
          </cell>
          <cell r="B140">
            <v>2640.5</v>
          </cell>
          <cell r="G140">
            <v>0</v>
          </cell>
        </row>
        <row r="141">
          <cell r="A141">
            <v>42940</v>
          </cell>
          <cell r="B141">
            <v>2760</v>
          </cell>
          <cell r="G141">
            <v>0</v>
          </cell>
        </row>
        <row r="142">
          <cell r="A142">
            <v>42941</v>
          </cell>
          <cell r="B142">
            <v>2468.5300000000002</v>
          </cell>
          <cell r="G142">
            <v>-1</v>
          </cell>
        </row>
        <row r="143">
          <cell r="A143">
            <v>42942</v>
          </cell>
          <cell r="B143">
            <v>2503.29</v>
          </cell>
          <cell r="G143">
            <v>0</v>
          </cell>
        </row>
        <row r="144">
          <cell r="A144">
            <v>42943</v>
          </cell>
          <cell r="B144">
            <v>2583.77</v>
          </cell>
          <cell r="G144">
            <v>0</v>
          </cell>
        </row>
        <row r="145">
          <cell r="A145">
            <v>42944</v>
          </cell>
          <cell r="B145">
            <v>2755.65</v>
          </cell>
          <cell r="G145">
            <v>0</v>
          </cell>
        </row>
        <row r="146">
          <cell r="A146">
            <v>42947</v>
          </cell>
          <cell r="B146">
            <v>2886.71</v>
          </cell>
          <cell r="G146">
            <v>0</v>
          </cell>
        </row>
        <row r="147">
          <cell r="A147">
            <v>42948</v>
          </cell>
          <cell r="B147">
            <v>2740.98</v>
          </cell>
          <cell r="G147">
            <v>0</v>
          </cell>
        </row>
        <row r="148">
          <cell r="A148">
            <v>42949</v>
          </cell>
          <cell r="B148">
            <v>2691</v>
          </cell>
          <cell r="G148">
            <v>0</v>
          </cell>
        </row>
        <row r="149">
          <cell r="A149">
            <v>42950</v>
          </cell>
          <cell r="B149">
            <v>2781.45</v>
          </cell>
          <cell r="G149">
            <v>0</v>
          </cell>
        </row>
        <row r="150">
          <cell r="A150">
            <v>42951</v>
          </cell>
          <cell r="B150">
            <v>2832</v>
          </cell>
          <cell r="G150">
            <v>0</v>
          </cell>
        </row>
        <row r="151">
          <cell r="A151">
            <v>42954</v>
          </cell>
          <cell r="B151">
            <v>3341.29</v>
          </cell>
          <cell r="G151">
            <v>0</v>
          </cell>
        </row>
        <row r="152">
          <cell r="A152">
            <v>42955</v>
          </cell>
          <cell r="B152">
            <v>3447.35</v>
          </cell>
          <cell r="G152">
            <v>0</v>
          </cell>
        </row>
        <row r="153">
          <cell r="A153">
            <v>42956</v>
          </cell>
          <cell r="B153">
            <v>3361.69</v>
          </cell>
          <cell r="G153">
            <v>0</v>
          </cell>
        </row>
        <row r="154">
          <cell r="A154">
            <v>42957</v>
          </cell>
          <cell r="B154">
            <v>3424.48</v>
          </cell>
          <cell r="G154">
            <v>1</v>
          </cell>
        </row>
        <row r="155">
          <cell r="A155">
            <v>42958</v>
          </cell>
          <cell r="B155">
            <v>3588.05</v>
          </cell>
          <cell r="G155">
            <v>1</v>
          </cell>
        </row>
        <row r="156">
          <cell r="A156">
            <v>42961</v>
          </cell>
          <cell r="B156">
            <v>4262.99</v>
          </cell>
          <cell r="G156">
            <v>0</v>
          </cell>
        </row>
        <row r="157">
          <cell r="A157">
            <v>42962</v>
          </cell>
          <cell r="B157">
            <v>4071.6</v>
          </cell>
          <cell r="G157">
            <v>0</v>
          </cell>
        </row>
        <row r="158">
          <cell r="A158">
            <v>42963</v>
          </cell>
          <cell r="B158">
            <v>4350.42</v>
          </cell>
          <cell r="G158">
            <v>0</v>
          </cell>
        </row>
        <row r="159">
          <cell r="A159">
            <v>42964</v>
          </cell>
          <cell r="B159">
            <v>4330.12</v>
          </cell>
          <cell r="G159">
            <v>0</v>
          </cell>
        </row>
        <row r="160">
          <cell r="A160">
            <v>42965</v>
          </cell>
          <cell r="B160">
            <v>4022.75</v>
          </cell>
          <cell r="G160">
            <v>0</v>
          </cell>
        </row>
        <row r="161">
          <cell r="A161">
            <v>42968</v>
          </cell>
          <cell r="B161">
            <v>3997.98</v>
          </cell>
          <cell r="G161">
            <v>0</v>
          </cell>
        </row>
        <row r="162">
          <cell r="A162">
            <v>42969</v>
          </cell>
          <cell r="B162">
            <v>4073</v>
          </cell>
          <cell r="G162">
            <v>0</v>
          </cell>
        </row>
        <row r="163">
          <cell r="A163">
            <v>42970</v>
          </cell>
          <cell r="B163">
            <v>4134.37</v>
          </cell>
          <cell r="G163">
            <v>1</v>
          </cell>
        </row>
        <row r="164">
          <cell r="A164">
            <v>42971</v>
          </cell>
          <cell r="B164">
            <v>4234</v>
          </cell>
          <cell r="G164">
            <v>0</v>
          </cell>
        </row>
        <row r="165">
          <cell r="A165">
            <v>42972</v>
          </cell>
          <cell r="B165">
            <v>4329.03</v>
          </cell>
          <cell r="G165">
            <v>0</v>
          </cell>
        </row>
        <row r="166">
          <cell r="A166">
            <v>42975</v>
          </cell>
          <cell r="B166">
            <v>4339.74</v>
          </cell>
          <cell r="G166">
            <v>1</v>
          </cell>
        </row>
        <row r="167">
          <cell r="A167">
            <v>42976</v>
          </cell>
          <cell r="B167">
            <v>4597.0200000000004</v>
          </cell>
          <cell r="G167">
            <v>1</v>
          </cell>
        </row>
        <row r="168">
          <cell r="A168">
            <v>42977</v>
          </cell>
          <cell r="B168">
            <v>4574.99</v>
          </cell>
          <cell r="G168">
            <v>1</v>
          </cell>
        </row>
        <row r="169">
          <cell r="A169">
            <v>42978</v>
          </cell>
          <cell r="B169">
            <v>4741.38</v>
          </cell>
          <cell r="G169">
            <v>1</v>
          </cell>
        </row>
        <row r="170">
          <cell r="A170">
            <v>42979</v>
          </cell>
          <cell r="B170">
            <v>4880.8500000000004</v>
          </cell>
          <cell r="G170">
            <v>1</v>
          </cell>
        </row>
        <row r="171">
          <cell r="A171">
            <v>42983</v>
          </cell>
          <cell r="B171">
            <v>4458.4399999999996</v>
          </cell>
          <cell r="G171">
            <v>1</v>
          </cell>
        </row>
        <row r="172">
          <cell r="A172">
            <v>42984</v>
          </cell>
          <cell r="B172">
            <v>4569.25</v>
          </cell>
          <cell r="G172">
            <v>1</v>
          </cell>
        </row>
        <row r="173">
          <cell r="A173">
            <v>42985</v>
          </cell>
          <cell r="B173">
            <v>4575.47</v>
          </cell>
          <cell r="G173">
            <v>1</v>
          </cell>
        </row>
        <row r="174">
          <cell r="A174">
            <v>42986</v>
          </cell>
          <cell r="B174">
            <v>4247.55</v>
          </cell>
          <cell r="G174">
            <v>1</v>
          </cell>
        </row>
        <row r="175">
          <cell r="A175">
            <v>42989</v>
          </cell>
          <cell r="B175">
            <v>4192.46</v>
          </cell>
          <cell r="G175">
            <v>1</v>
          </cell>
        </row>
        <row r="176">
          <cell r="A176">
            <v>42990</v>
          </cell>
          <cell r="B176">
            <v>4179.95</v>
          </cell>
          <cell r="G176">
            <v>1</v>
          </cell>
        </row>
        <row r="177">
          <cell r="A177">
            <v>42991</v>
          </cell>
          <cell r="B177">
            <v>3897.95</v>
          </cell>
          <cell r="G177">
            <v>1</v>
          </cell>
        </row>
        <row r="178">
          <cell r="A178">
            <v>42992</v>
          </cell>
          <cell r="B178">
            <v>3391.25</v>
          </cell>
          <cell r="G178">
            <v>1</v>
          </cell>
        </row>
        <row r="179">
          <cell r="A179">
            <v>42993</v>
          </cell>
          <cell r="B179">
            <v>3722.68</v>
          </cell>
          <cell r="G179">
            <v>1</v>
          </cell>
        </row>
        <row r="180">
          <cell r="A180">
            <v>42996</v>
          </cell>
          <cell r="B180">
            <v>4006.56</v>
          </cell>
          <cell r="G180">
            <v>1</v>
          </cell>
        </row>
        <row r="181">
          <cell r="A181">
            <v>42997</v>
          </cell>
          <cell r="B181">
            <v>3905.56</v>
          </cell>
          <cell r="G181">
            <v>1</v>
          </cell>
        </row>
        <row r="182">
          <cell r="A182">
            <v>42998</v>
          </cell>
          <cell r="B182">
            <v>3957</v>
          </cell>
          <cell r="G182">
            <v>0</v>
          </cell>
        </row>
        <row r="183">
          <cell r="A183">
            <v>42999</v>
          </cell>
          <cell r="B183">
            <v>3647.5</v>
          </cell>
          <cell r="G183">
            <v>0</v>
          </cell>
        </row>
        <row r="184">
          <cell r="A184">
            <v>43000</v>
          </cell>
          <cell r="B184">
            <v>3615.1</v>
          </cell>
          <cell r="G184">
            <v>0</v>
          </cell>
        </row>
        <row r="185">
          <cell r="A185">
            <v>43003</v>
          </cell>
          <cell r="B185">
            <v>3941.31</v>
          </cell>
          <cell r="G185">
            <v>1</v>
          </cell>
        </row>
        <row r="186">
          <cell r="A186">
            <v>43004</v>
          </cell>
          <cell r="B186">
            <v>3908.25</v>
          </cell>
          <cell r="G186">
            <v>0</v>
          </cell>
        </row>
        <row r="187">
          <cell r="A187">
            <v>43005</v>
          </cell>
          <cell r="B187">
            <v>4154.2700000000004</v>
          </cell>
          <cell r="G187">
            <v>0</v>
          </cell>
        </row>
        <row r="188">
          <cell r="A188">
            <v>43006</v>
          </cell>
          <cell r="B188">
            <v>4164.5</v>
          </cell>
          <cell r="G188">
            <v>0</v>
          </cell>
        </row>
        <row r="189">
          <cell r="A189">
            <v>43007</v>
          </cell>
          <cell r="B189">
            <v>4171.25</v>
          </cell>
          <cell r="G189">
            <v>0</v>
          </cell>
        </row>
        <row r="190">
          <cell r="A190">
            <v>43010</v>
          </cell>
          <cell r="B190">
            <v>4391.34</v>
          </cell>
          <cell r="G190">
            <v>-1</v>
          </cell>
        </row>
        <row r="191">
          <cell r="A191">
            <v>43011</v>
          </cell>
          <cell r="B191">
            <v>4283.49</v>
          </cell>
          <cell r="G191">
            <v>-1</v>
          </cell>
        </row>
        <row r="192">
          <cell r="A192">
            <v>43012</v>
          </cell>
          <cell r="B192">
            <v>4200.4399999999996</v>
          </cell>
          <cell r="G192">
            <v>0</v>
          </cell>
        </row>
        <row r="193">
          <cell r="A193">
            <v>43013</v>
          </cell>
          <cell r="B193">
            <v>4347.1000000000004</v>
          </cell>
          <cell r="G193">
            <v>-1</v>
          </cell>
        </row>
        <row r="194">
          <cell r="A194">
            <v>43014</v>
          </cell>
          <cell r="B194">
            <v>4339.3999999999996</v>
          </cell>
          <cell r="G194">
            <v>-1</v>
          </cell>
        </row>
        <row r="195">
          <cell r="A195">
            <v>43017</v>
          </cell>
          <cell r="B195">
            <v>4841.1899999999996</v>
          </cell>
          <cell r="G195">
            <v>-1</v>
          </cell>
        </row>
        <row r="196">
          <cell r="A196">
            <v>43018</v>
          </cell>
          <cell r="B196">
            <v>4873.1000000000004</v>
          </cell>
          <cell r="G196">
            <v>0</v>
          </cell>
        </row>
        <row r="197">
          <cell r="A197">
            <v>43019</v>
          </cell>
          <cell r="B197">
            <v>4826.84</v>
          </cell>
          <cell r="G197">
            <v>0</v>
          </cell>
        </row>
        <row r="198">
          <cell r="A198">
            <v>43020</v>
          </cell>
          <cell r="B198">
            <v>5317.43</v>
          </cell>
          <cell r="G198">
            <v>0</v>
          </cell>
        </row>
        <row r="199">
          <cell r="A199">
            <v>43021</v>
          </cell>
          <cell r="B199">
            <v>5614.63</v>
          </cell>
          <cell r="G199">
            <v>0</v>
          </cell>
        </row>
        <row r="200">
          <cell r="A200">
            <v>43024</v>
          </cell>
          <cell r="B200">
            <v>5678.72</v>
          </cell>
          <cell r="G200">
            <v>0</v>
          </cell>
        </row>
        <row r="201">
          <cell r="A201">
            <v>43025</v>
          </cell>
          <cell r="B201">
            <v>5577.3</v>
          </cell>
          <cell r="G201">
            <v>0</v>
          </cell>
        </row>
        <row r="202">
          <cell r="A202">
            <v>43026</v>
          </cell>
          <cell r="B202">
            <v>5507.01</v>
          </cell>
          <cell r="G202">
            <v>-1</v>
          </cell>
        </row>
        <row r="203">
          <cell r="A203">
            <v>43027</v>
          </cell>
          <cell r="B203">
            <v>5700.17</v>
          </cell>
          <cell r="G203">
            <v>0</v>
          </cell>
        </row>
        <row r="204">
          <cell r="A204">
            <v>43028</v>
          </cell>
          <cell r="B204">
            <v>5973.19</v>
          </cell>
          <cell r="G204">
            <v>-1</v>
          </cell>
        </row>
        <row r="205">
          <cell r="A205">
            <v>43031</v>
          </cell>
          <cell r="B205">
            <v>5911.12</v>
          </cell>
          <cell r="G205">
            <v>-1</v>
          </cell>
        </row>
        <row r="206">
          <cell r="A206">
            <v>43032</v>
          </cell>
          <cell r="B206">
            <v>5593.52</v>
          </cell>
          <cell r="G206">
            <v>-1</v>
          </cell>
        </row>
        <row r="207">
          <cell r="A207">
            <v>43033</v>
          </cell>
          <cell r="B207">
            <v>5679.54</v>
          </cell>
          <cell r="G207">
            <v>-1</v>
          </cell>
        </row>
        <row r="208">
          <cell r="A208">
            <v>43034</v>
          </cell>
          <cell r="B208">
            <v>5842.24</v>
          </cell>
          <cell r="G208">
            <v>-1</v>
          </cell>
        </row>
        <row r="209">
          <cell r="A209">
            <v>43035</v>
          </cell>
          <cell r="B209">
            <v>5753.71</v>
          </cell>
          <cell r="G209">
            <v>-1</v>
          </cell>
        </row>
        <row r="210">
          <cell r="A210">
            <v>43038</v>
          </cell>
          <cell r="B210">
            <v>6099.6</v>
          </cell>
          <cell r="G210">
            <v>0</v>
          </cell>
        </row>
        <row r="211">
          <cell r="A211">
            <v>43039</v>
          </cell>
          <cell r="B211">
            <v>6377.45</v>
          </cell>
          <cell r="G211">
            <v>0</v>
          </cell>
        </row>
        <row r="212">
          <cell r="A212">
            <v>43040</v>
          </cell>
          <cell r="B212">
            <v>6580</v>
          </cell>
          <cell r="G212">
            <v>0</v>
          </cell>
        </row>
        <row r="213">
          <cell r="A213">
            <v>43041</v>
          </cell>
          <cell r="B213">
            <v>7057.82</v>
          </cell>
          <cell r="G213">
            <v>0</v>
          </cell>
        </row>
        <row r="214">
          <cell r="A214">
            <v>43042</v>
          </cell>
          <cell r="B214">
            <v>7228.65</v>
          </cell>
          <cell r="G214">
            <v>0</v>
          </cell>
        </row>
        <row r="215">
          <cell r="A215">
            <v>43045</v>
          </cell>
          <cell r="B215">
            <v>7127.39</v>
          </cell>
          <cell r="G215">
            <v>0</v>
          </cell>
        </row>
        <row r="216">
          <cell r="A216">
            <v>43046</v>
          </cell>
          <cell r="B216">
            <v>7074.84</v>
          </cell>
          <cell r="G216">
            <v>0</v>
          </cell>
        </row>
        <row r="217">
          <cell r="A217">
            <v>43047</v>
          </cell>
          <cell r="B217">
            <v>7260.63</v>
          </cell>
          <cell r="G217">
            <v>0</v>
          </cell>
        </row>
        <row r="218">
          <cell r="A218">
            <v>43048</v>
          </cell>
          <cell r="B218">
            <v>7120.48</v>
          </cell>
          <cell r="G218">
            <v>0</v>
          </cell>
        </row>
        <row r="219">
          <cell r="A219">
            <v>43049</v>
          </cell>
          <cell r="B219">
            <v>6581.82</v>
          </cell>
          <cell r="G219">
            <v>0</v>
          </cell>
        </row>
        <row r="220">
          <cell r="A220">
            <v>43052</v>
          </cell>
          <cell r="B220">
            <v>6506.62</v>
          </cell>
          <cell r="G220">
            <v>0</v>
          </cell>
        </row>
        <row r="221">
          <cell r="A221">
            <v>43053</v>
          </cell>
          <cell r="B221">
            <v>6590.9</v>
          </cell>
          <cell r="G221">
            <v>0</v>
          </cell>
        </row>
        <row r="222">
          <cell r="A222">
            <v>43054</v>
          </cell>
          <cell r="B222">
            <v>7291.96</v>
          </cell>
          <cell r="G222">
            <v>0</v>
          </cell>
        </row>
        <row r="223">
          <cell r="A223">
            <v>43055</v>
          </cell>
          <cell r="B223">
            <v>7892.22</v>
          </cell>
          <cell r="G223">
            <v>0</v>
          </cell>
        </row>
        <row r="224">
          <cell r="A224">
            <v>43056</v>
          </cell>
          <cell r="B224">
            <v>7701.88</v>
          </cell>
          <cell r="G224">
            <v>0</v>
          </cell>
        </row>
        <row r="225">
          <cell r="A225">
            <v>43059</v>
          </cell>
          <cell r="B225">
            <v>8245.0400000000009</v>
          </cell>
          <cell r="G225">
            <v>0</v>
          </cell>
        </row>
        <row r="226">
          <cell r="A226">
            <v>43060</v>
          </cell>
          <cell r="B226">
            <v>8134.25</v>
          </cell>
          <cell r="G226">
            <v>0</v>
          </cell>
        </row>
        <row r="227">
          <cell r="A227">
            <v>43061</v>
          </cell>
          <cell r="B227">
            <v>8203.84</v>
          </cell>
          <cell r="G227">
            <v>0</v>
          </cell>
        </row>
        <row r="228">
          <cell r="A228">
            <v>43063</v>
          </cell>
          <cell r="B228">
            <v>8249.34</v>
          </cell>
          <cell r="G228">
            <v>0</v>
          </cell>
        </row>
        <row r="229">
          <cell r="A229">
            <v>43066</v>
          </cell>
          <cell r="B229">
            <v>9652.66</v>
          </cell>
          <cell r="G229">
            <v>0</v>
          </cell>
        </row>
        <row r="230">
          <cell r="A230">
            <v>43067</v>
          </cell>
          <cell r="B230">
            <v>9944.73</v>
          </cell>
          <cell r="G230">
            <v>0</v>
          </cell>
        </row>
        <row r="231">
          <cell r="A231">
            <v>43068</v>
          </cell>
          <cell r="B231">
            <v>10193.450000000001</v>
          </cell>
          <cell r="G231">
            <v>0</v>
          </cell>
        </row>
        <row r="232">
          <cell r="A232">
            <v>43069</v>
          </cell>
          <cell r="B232">
            <v>9653.92</v>
          </cell>
          <cell r="G232">
            <v>0</v>
          </cell>
        </row>
        <row r="233">
          <cell r="A233">
            <v>43070</v>
          </cell>
          <cell r="B233">
            <v>10899.25</v>
          </cell>
          <cell r="G233">
            <v>0</v>
          </cell>
        </row>
        <row r="234">
          <cell r="A234">
            <v>43073</v>
          </cell>
          <cell r="B234">
            <v>11500.01</v>
          </cell>
          <cell r="G234">
            <v>0</v>
          </cell>
        </row>
        <row r="235">
          <cell r="A235">
            <v>43074</v>
          </cell>
          <cell r="B235">
            <v>11776.95</v>
          </cell>
          <cell r="G235">
            <v>0</v>
          </cell>
        </row>
        <row r="236">
          <cell r="A236">
            <v>43075</v>
          </cell>
          <cell r="B236">
            <v>13346.75</v>
          </cell>
          <cell r="G236">
            <v>0</v>
          </cell>
        </row>
        <row r="237">
          <cell r="A237">
            <v>43076</v>
          </cell>
          <cell r="B237">
            <v>16051.08</v>
          </cell>
          <cell r="G237">
            <v>0</v>
          </cell>
        </row>
        <row r="238">
          <cell r="A238">
            <v>43077</v>
          </cell>
          <cell r="B238">
            <v>15644</v>
          </cell>
          <cell r="G238">
            <v>0</v>
          </cell>
        </row>
        <row r="239">
          <cell r="A239">
            <v>43080</v>
          </cell>
          <cell r="B239">
            <v>17148.2</v>
          </cell>
          <cell r="G239">
            <v>0</v>
          </cell>
        </row>
        <row r="240">
          <cell r="A240">
            <v>43081</v>
          </cell>
          <cell r="B240">
            <v>17248.22</v>
          </cell>
          <cell r="G240">
            <v>0</v>
          </cell>
        </row>
        <row r="241">
          <cell r="A241">
            <v>43082</v>
          </cell>
          <cell r="B241">
            <v>16752</v>
          </cell>
          <cell r="G241">
            <v>0</v>
          </cell>
        </row>
        <row r="242">
          <cell r="A242">
            <v>43083</v>
          </cell>
          <cell r="B242">
            <v>16503.72</v>
          </cell>
          <cell r="G242">
            <v>0</v>
          </cell>
        </row>
        <row r="243">
          <cell r="A243">
            <v>43084</v>
          </cell>
          <cell r="B243">
            <v>17630.12</v>
          </cell>
          <cell r="G243">
            <v>0</v>
          </cell>
        </row>
        <row r="244">
          <cell r="A244">
            <v>43087</v>
          </cell>
          <cell r="B244">
            <v>18674.48</v>
          </cell>
          <cell r="G244">
            <v>0</v>
          </cell>
        </row>
        <row r="245">
          <cell r="A245">
            <v>43088</v>
          </cell>
          <cell r="B245">
            <v>16964.39</v>
          </cell>
          <cell r="G245">
            <v>-1</v>
          </cell>
        </row>
        <row r="246">
          <cell r="A246">
            <v>43089</v>
          </cell>
          <cell r="B246">
            <v>16210.13</v>
          </cell>
          <cell r="G246">
            <v>-1</v>
          </cell>
        </row>
        <row r="247">
          <cell r="A247">
            <v>43090</v>
          </cell>
          <cell r="B247">
            <v>15385.2</v>
          </cell>
          <cell r="G247">
            <v>-1</v>
          </cell>
        </row>
        <row r="248">
          <cell r="A248">
            <v>43091</v>
          </cell>
          <cell r="B248">
            <v>14239.65</v>
          </cell>
          <cell r="G248">
            <v>-1</v>
          </cell>
        </row>
        <row r="249">
          <cell r="A249">
            <v>43095</v>
          </cell>
          <cell r="B249">
            <v>15925</v>
          </cell>
          <cell r="G249">
            <v>-1</v>
          </cell>
        </row>
        <row r="250">
          <cell r="A250">
            <v>43096</v>
          </cell>
          <cell r="B250">
            <v>15189.38</v>
          </cell>
          <cell r="G250">
            <v>0</v>
          </cell>
        </row>
        <row r="251">
          <cell r="A251">
            <v>43097</v>
          </cell>
          <cell r="B251">
            <v>13939.48</v>
          </cell>
          <cell r="G251">
            <v>0</v>
          </cell>
        </row>
        <row r="252">
          <cell r="A252">
            <v>43098</v>
          </cell>
          <cell r="B252">
            <v>14310.94</v>
          </cell>
          <cell r="G252">
            <v>1</v>
          </cell>
        </row>
        <row r="253">
          <cell r="A253">
            <v>43102</v>
          </cell>
          <cell r="B253">
            <v>14784.6</v>
          </cell>
          <cell r="G253">
            <v>0</v>
          </cell>
        </row>
        <row r="254">
          <cell r="A254">
            <v>43103</v>
          </cell>
          <cell r="B254">
            <v>15055.23</v>
          </cell>
          <cell r="G254">
            <v>0</v>
          </cell>
        </row>
        <row r="255">
          <cell r="A255">
            <v>43104</v>
          </cell>
          <cell r="B255">
            <v>14946.35</v>
          </cell>
          <cell r="G255">
            <v>0</v>
          </cell>
        </row>
        <row r="256">
          <cell r="A256">
            <v>43105</v>
          </cell>
          <cell r="B256">
            <v>16753.23</v>
          </cell>
          <cell r="G256">
            <v>0</v>
          </cell>
        </row>
        <row r="257">
          <cell r="A257">
            <v>43108</v>
          </cell>
          <cell r="B257">
            <v>14935.69</v>
          </cell>
          <cell r="G257">
            <v>0</v>
          </cell>
        </row>
        <row r="258">
          <cell r="A258">
            <v>43109</v>
          </cell>
          <cell r="B258">
            <v>14554.08</v>
          </cell>
          <cell r="G258">
            <v>-1</v>
          </cell>
        </row>
        <row r="259">
          <cell r="A259">
            <v>43110</v>
          </cell>
          <cell r="B259">
            <v>14494.74</v>
          </cell>
          <cell r="G259">
            <v>-1</v>
          </cell>
        </row>
        <row r="260">
          <cell r="A260">
            <v>43111</v>
          </cell>
          <cell r="B260">
            <v>13462.98</v>
          </cell>
          <cell r="G260">
            <v>-1</v>
          </cell>
        </row>
        <row r="261">
          <cell r="A261">
            <v>43112</v>
          </cell>
          <cell r="B261">
            <v>13746.58</v>
          </cell>
          <cell r="G261">
            <v>-1</v>
          </cell>
        </row>
        <row r="262">
          <cell r="A262">
            <v>43116</v>
          </cell>
          <cell r="B262">
            <v>10720</v>
          </cell>
          <cell r="G262">
            <v>0</v>
          </cell>
        </row>
        <row r="263">
          <cell r="A263">
            <v>43117</v>
          </cell>
          <cell r="B263">
            <v>11376.69</v>
          </cell>
          <cell r="G263">
            <v>0</v>
          </cell>
        </row>
        <row r="264">
          <cell r="A264">
            <v>43118</v>
          </cell>
          <cell r="B264">
            <v>11605.5</v>
          </cell>
          <cell r="G264">
            <v>-1</v>
          </cell>
        </row>
        <row r="265">
          <cell r="A265">
            <v>43119</v>
          </cell>
          <cell r="B265">
            <v>11366.61</v>
          </cell>
          <cell r="G265">
            <v>-1</v>
          </cell>
        </row>
        <row r="266">
          <cell r="A266">
            <v>43122</v>
          </cell>
          <cell r="B266">
            <v>10354</v>
          </cell>
          <cell r="G266">
            <v>-1</v>
          </cell>
        </row>
        <row r="267">
          <cell r="A267">
            <v>43123</v>
          </cell>
          <cell r="B267">
            <v>10981.04</v>
          </cell>
          <cell r="G267">
            <v>-1</v>
          </cell>
        </row>
        <row r="268">
          <cell r="A268">
            <v>43124</v>
          </cell>
          <cell r="B268">
            <v>11213.37</v>
          </cell>
          <cell r="G268">
            <v>-1</v>
          </cell>
        </row>
        <row r="269">
          <cell r="A269">
            <v>43125</v>
          </cell>
          <cell r="B269">
            <v>11256.52</v>
          </cell>
          <cell r="G269">
            <v>-1</v>
          </cell>
        </row>
        <row r="270">
          <cell r="A270">
            <v>43126</v>
          </cell>
          <cell r="B270">
            <v>10874.79</v>
          </cell>
          <cell r="G270">
            <v>-1</v>
          </cell>
        </row>
        <row r="271">
          <cell r="A271">
            <v>43129</v>
          </cell>
          <cell r="B271">
            <v>11206.99</v>
          </cell>
          <cell r="G271">
            <v>-1</v>
          </cell>
        </row>
        <row r="272">
          <cell r="A272">
            <v>43130</v>
          </cell>
          <cell r="B272">
            <v>10086.790000000001</v>
          </cell>
          <cell r="G272">
            <v>-1</v>
          </cell>
        </row>
        <row r="273">
          <cell r="A273">
            <v>43131</v>
          </cell>
          <cell r="B273">
            <v>9962.31</v>
          </cell>
          <cell r="G273">
            <v>-1</v>
          </cell>
        </row>
        <row r="274">
          <cell r="A274">
            <v>43132</v>
          </cell>
          <cell r="B274">
            <v>9094.2000000000007</v>
          </cell>
          <cell r="G274">
            <v>-1</v>
          </cell>
        </row>
        <row r="275">
          <cell r="A275">
            <v>43133</v>
          </cell>
          <cell r="B275">
            <v>8570</v>
          </cell>
          <cell r="G275">
            <v>-1</v>
          </cell>
        </row>
        <row r="276">
          <cell r="A276">
            <v>43136</v>
          </cell>
          <cell r="B276">
            <v>7100.87</v>
          </cell>
          <cell r="G276">
            <v>-1</v>
          </cell>
        </row>
        <row r="277">
          <cell r="A277">
            <v>43137</v>
          </cell>
          <cell r="B277">
            <v>7764.6</v>
          </cell>
          <cell r="G277">
            <v>-1</v>
          </cell>
        </row>
        <row r="278">
          <cell r="A278">
            <v>43138</v>
          </cell>
          <cell r="B278">
            <v>8087.51</v>
          </cell>
          <cell r="G278">
            <v>-1</v>
          </cell>
        </row>
        <row r="279">
          <cell r="A279">
            <v>43139</v>
          </cell>
          <cell r="B279">
            <v>8171.19</v>
          </cell>
          <cell r="G279">
            <v>-1</v>
          </cell>
        </row>
        <row r="280">
          <cell r="A280">
            <v>43140</v>
          </cell>
          <cell r="B280">
            <v>8552.65</v>
          </cell>
          <cell r="G280">
            <v>-1</v>
          </cell>
        </row>
        <row r="281">
          <cell r="A281">
            <v>43143</v>
          </cell>
          <cell r="B281">
            <v>8831.25</v>
          </cell>
          <cell r="G281">
            <v>-1</v>
          </cell>
        </row>
        <row r="282">
          <cell r="A282">
            <v>43144</v>
          </cell>
          <cell r="B282">
            <v>8557.91</v>
          </cell>
          <cell r="G282">
            <v>-1</v>
          </cell>
        </row>
        <row r="283">
          <cell r="A283">
            <v>43145</v>
          </cell>
          <cell r="B283">
            <v>9287.9599999999991</v>
          </cell>
          <cell r="G283">
            <v>-1</v>
          </cell>
        </row>
        <row r="284">
          <cell r="A284">
            <v>43146</v>
          </cell>
          <cell r="B284">
            <v>9873.4500000000007</v>
          </cell>
          <cell r="G284">
            <v>-1</v>
          </cell>
        </row>
        <row r="285">
          <cell r="A285">
            <v>43147</v>
          </cell>
          <cell r="B285">
            <v>10088.200000000001</v>
          </cell>
          <cell r="G285">
            <v>-1</v>
          </cell>
        </row>
        <row r="286">
          <cell r="A286">
            <v>43151</v>
          </cell>
          <cell r="B286">
            <v>11705.72</v>
          </cell>
          <cell r="G286">
            <v>-1</v>
          </cell>
        </row>
        <row r="287">
          <cell r="A287">
            <v>43152</v>
          </cell>
          <cell r="B287">
            <v>10286.84</v>
          </cell>
          <cell r="G287">
            <v>-1</v>
          </cell>
        </row>
        <row r="288">
          <cell r="A288">
            <v>43153</v>
          </cell>
          <cell r="B288">
            <v>9915.69</v>
          </cell>
          <cell r="G288">
            <v>-1</v>
          </cell>
        </row>
        <row r="289">
          <cell r="A289">
            <v>43154</v>
          </cell>
          <cell r="B289">
            <v>9920.01</v>
          </cell>
          <cell r="G289">
            <v>-1</v>
          </cell>
        </row>
        <row r="290">
          <cell r="A290">
            <v>43157</v>
          </cell>
          <cell r="B290">
            <v>10380.299999999999</v>
          </cell>
          <cell r="G290">
            <v>-1</v>
          </cell>
        </row>
        <row r="291">
          <cell r="A291">
            <v>43158</v>
          </cell>
          <cell r="B291">
            <v>10755.9</v>
          </cell>
          <cell r="G291">
            <v>-1</v>
          </cell>
        </row>
        <row r="292">
          <cell r="A292">
            <v>43159</v>
          </cell>
          <cell r="B292">
            <v>10538.02</v>
          </cell>
          <cell r="G292">
            <v>-1</v>
          </cell>
        </row>
        <row r="293">
          <cell r="A293">
            <v>43160</v>
          </cell>
          <cell r="B293">
            <v>10933.75</v>
          </cell>
          <cell r="G293">
            <v>-1</v>
          </cell>
        </row>
        <row r="294">
          <cell r="A294">
            <v>43161</v>
          </cell>
          <cell r="B294">
            <v>11029.95</v>
          </cell>
          <cell r="G294">
            <v>-1</v>
          </cell>
        </row>
        <row r="295">
          <cell r="A295">
            <v>43164</v>
          </cell>
          <cell r="B295">
            <v>11555.99</v>
          </cell>
          <cell r="G295">
            <v>-1</v>
          </cell>
        </row>
        <row r="296">
          <cell r="A296">
            <v>43165</v>
          </cell>
          <cell r="B296">
            <v>10790.35</v>
          </cell>
          <cell r="G296">
            <v>-1</v>
          </cell>
        </row>
        <row r="297">
          <cell r="A297">
            <v>43166</v>
          </cell>
          <cell r="B297">
            <v>9939.5300000000007</v>
          </cell>
          <cell r="G297">
            <v>-1</v>
          </cell>
        </row>
        <row r="298">
          <cell r="A298">
            <v>43167</v>
          </cell>
          <cell r="B298">
            <v>9330.23</v>
          </cell>
          <cell r="G298">
            <v>-1</v>
          </cell>
        </row>
        <row r="299">
          <cell r="A299">
            <v>43168</v>
          </cell>
          <cell r="B299">
            <v>9004.84</v>
          </cell>
          <cell r="G299">
            <v>-1</v>
          </cell>
        </row>
        <row r="300">
          <cell r="A300">
            <v>43171</v>
          </cell>
          <cell r="B300">
            <v>9017.65</v>
          </cell>
          <cell r="G300">
            <v>-1</v>
          </cell>
        </row>
        <row r="301">
          <cell r="A301">
            <v>43172</v>
          </cell>
          <cell r="B301">
            <v>9062.92</v>
          </cell>
          <cell r="G301">
            <v>0</v>
          </cell>
        </row>
        <row r="302">
          <cell r="A302">
            <v>43173</v>
          </cell>
          <cell r="B302">
            <v>8304.32</v>
          </cell>
          <cell r="G302">
            <v>0</v>
          </cell>
        </row>
        <row r="303">
          <cell r="A303">
            <v>43174</v>
          </cell>
          <cell r="B303">
            <v>8251.7099999999991</v>
          </cell>
          <cell r="G303">
            <v>0</v>
          </cell>
        </row>
        <row r="304">
          <cell r="A304">
            <v>43175</v>
          </cell>
          <cell r="B304">
            <v>8524.17</v>
          </cell>
          <cell r="G304">
            <v>0</v>
          </cell>
        </row>
        <row r="305">
          <cell r="A305">
            <v>43178</v>
          </cell>
          <cell r="B305">
            <v>8427.2000000000007</v>
          </cell>
          <cell r="G305">
            <v>0</v>
          </cell>
        </row>
        <row r="306">
          <cell r="A306">
            <v>43179</v>
          </cell>
          <cell r="B306">
            <v>8920.33</v>
          </cell>
          <cell r="G306">
            <v>-1</v>
          </cell>
        </row>
        <row r="307">
          <cell r="A307">
            <v>43180</v>
          </cell>
          <cell r="B307">
            <v>8895.59</v>
          </cell>
          <cell r="G307">
            <v>0</v>
          </cell>
        </row>
        <row r="308">
          <cell r="A308">
            <v>43181</v>
          </cell>
          <cell r="B308">
            <v>8598.85</v>
          </cell>
          <cell r="G308">
            <v>0</v>
          </cell>
        </row>
        <row r="309">
          <cell r="A309">
            <v>43182</v>
          </cell>
          <cell r="B309">
            <v>8616.25</v>
          </cell>
          <cell r="G309">
            <v>0</v>
          </cell>
        </row>
        <row r="310">
          <cell r="A310">
            <v>43185</v>
          </cell>
          <cell r="B310">
            <v>7888.84</v>
          </cell>
          <cell r="G310">
            <v>0</v>
          </cell>
        </row>
        <row r="311">
          <cell r="A311">
            <v>43186</v>
          </cell>
          <cell r="B311">
            <v>7990.87</v>
          </cell>
          <cell r="G311">
            <v>0</v>
          </cell>
        </row>
        <row r="312">
          <cell r="A312">
            <v>43187</v>
          </cell>
          <cell r="B312">
            <v>7906.96</v>
          </cell>
          <cell r="G312">
            <v>0</v>
          </cell>
        </row>
        <row r="313">
          <cell r="A313">
            <v>43188</v>
          </cell>
          <cell r="B313">
            <v>7098.13</v>
          </cell>
          <cell r="G313">
            <v>0</v>
          </cell>
        </row>
        <row r="314">
          <cell r="A314">
            <v>43192</v>
          </cell>
          <cell r="B314">
            <v>6937.38</v>
          </cell>
          <cell r="G314">
            <v>0</v>
          </cell>
        </row>
        <row r="315">
          <cell r="A315">
            <v>43193</v>
          </cell>
          <cell r="B315">
            <v>7401.4</v>
          </cell>
          <cell r="G315">
            <v>0</v>
          </cell>
        </row>
        <row r="316">
          <cell r="A316">
            <v>43194</v>
          </cell>
          <cell r="B316">
            <v>6830.75</v>
          </cell>
          <cell r="G316">
            <v>0</v>
          </cell>
        </row>
        <row r="317">
          <cell r="A317">
            <v>43195</v>
          </cell>
          <cell r="B317">
            <v>6749.55</v>
          </cell>
          <cell r="G317">
            <v>0</v>
          </cell>
        </row>
        <row r="318">
          <cell r="A318">
            <v>43196</v>
          </cell>
          <cell r="B318">
            <v>6604.48</v>
          </cell>
          <cell r="G318">
            <v>0</v>
          </cell>
        </row>
        <row r="319">
          <cell r="A319">
            <v>43199</v>
          </cell>
          <cell r="B319">
            <v>6662.14</v>
          </cell>
          <cell r="G319">
            <v>0</v>
          </cell>
        </row>
        <row r="320">
          <cell r="A320">
            <v>43200</v>
          </cell>
          <cell r="B320">
            <v>6839.62</v>
          </cell>
          <cell r="G320">
            <v>0</v>
          </cell>
        </row>
        <row r="321">
          <cell r="A321">
            <v>43201</v>
          </cell>
          <cell r="B321">
            <v>6891.03</v>
          </cell>
          <cell r="G321">
            <v>1</v>
          </cell>
        </row>
        <row r="322">
          <cell r="A322">
            <v>43202</v>
          </cell>
          <cell r="B322">
            <v>7730.47</v>
          </cell>
          <cell r="G322">
            <v>1</v>
          </cell>
        </row>
        <row r="323">
          <cell r="A323">
            <v>43203</v>
          </cell>
          <cell r="B323">
            <v>7903.91</v>
          </cell>
          <cell r="G323">
            <v>1</v>
          </cell>
        </row>
        <row r="324">
          <cell r="A324">
            <v>43206</v>
          </cell>
          <cell r="B324">
            <v>7986.05</v>
          </cell>
          <cell r="G324">
            <v>1</v>
          </cell>
        </row>
        <row r="325">
          <cell r="A325">
            <v>43207</v>
          </cell>
          <cell r="B325">
            <v>7914.7</v>
          </cell>
          <cell r="G325">
            <v>1</v>
          </cell>
        </row>
        <row r="326">
          <cell r="A326">
            <v>43208</v>
          </cell>
          <cell r="B326">
            <v>8187.53</v>
          </cell>
          <cell r="G326">
            <v>1</v>
          </cell>
        </row>
        <row r="327">
          <cell r="A327">
            <v>43209</v>
          </cell>
          <cell r="B327">
            <v>8233.85</v>
          </cell>
          <cell r="G327">
            <v>0</v>
          </cell>
        </row>
        <row r="328">
          <cell r="A328">
            <v>43210</v>
          </cell>
          <cell r="B328">
            <v>8524.52</v>
          </cell>
          <cell r="G328">
            <v>0</v>
          </cell>
        </row>
        <row r="329">
          <cell r="A329">
            <v>43213</v>
          </cell>
          <cell r="B329">
            <v>8932.25</v>
          </cell>
          <cell r="G329">
            <v>0</v>
          </cell>
        </row>
        <row r="330">
          <cell r="A330">
            <v>43214</v>
          </cell>
          <cell r="B330">
            <v>9449.8799999999992</v>
          </cell>
          <cell r="G330">
            <v>0</v>
          </cell>
        </row>
        <row r="331">
          <cell r="A331">
            <v>43215</v>
          </cell>
          <cell r="B331">
            <v>9073.19</v>
          </cell>
          <cell r="G331">
            <v>-1</v>
          </cell>
        </row>
        <row r="332">
          <cell r="A332">
            <v>43216</v>
          </cell>
          <cell r="B332">
            <v>9118.9599999999991</v>
          </cell>
          <cell r="G332">
            <v>0</v>
          </cell>
        </row>
        <row r="333">
          <cell r="A333">
            <v>43217</v>
          </cell>
          <cell r="B333">
            <v>8977.07</v>
          </cell>
          <cell r="G333">
            <v>0</v>
          </cell>
        </row>
        <row r="334">
          <cell r="A334">
            <v>43220</v>
          </cell>
          <cell r="B334">
            <v>9272.7000000000007</v>
          </cell>
          <cell r="G334">
            <v>0</v>
          </cell>
        </row>
        <row r="335">
          <cell r="A335">
            <v>43221</v>
          </cell>
          <cell r="B335">
            <v>9015.73</v>
          </cell>
          <cell r="G335">
            <v>-1</v>
          </cell>
        </row>
        <row r="336">
          <cell r="A336">
            <v>43222</v>
          </cell>
          <cell r="B336">
            <v>9175.76</v>
          </cell>
          <cell r="G336">
            <v>0</v>
          </cell>
        </row>
        <row r="337">
          <cell r="A337">
            <v>43223</v>
          </cell>
          <cell r="B337">
            <v>9652.0400000000009</v>
          </cell>
          <cell r="G337">
            <v>0</v>
          </cell>
        </row>
        <row r="338">
          <cell r="A338">
            <v>43224</v>
          </cell>
          <cell r="B338">
            <v>9683.5400000000009</v>
          </cell>
          <cell r="G338">
            <v>0</v>
          </cell>
        </row>
        <row r="339">
          <cell r="A339">
            <v>43227</v>
          </cell>
          <cell r="B339">
            <v>9437.6200000000008</v>
          </cell>
          <cell r="G339">
            <v>0</v>
          </cell>
        </row>
        <row r="340">
          <cell r="A340">
            <v>43228</v>
          </cell>
          <cell r="B340">
            <v>9160.9699999999993</v>
          </cell>
          <cell r="G340">
            <v>-1</v>
          </cell>
        </row>
        <row r="341">
          <cell r="A341">
            <v>43229</v>
          </cell>
          <cell r="B341">
            <v>9248.19</v>
          </cell>
          <cell r="G341">
            <v>-1</v>
          </cell>
        </row>
        <row r="342">
          <cell r="A342">
            <v>43230</v>
          </cell>
          <cell r="B342">
            <v>9092.67</v>
          </cell>
          <cell r="G342">
            <v>0</v>
          </cell>
        </row>
        <row r="343">
          <cell r="A343">
            <v>43231</v>
          </cell>
          <cell r="B343">
            <v>8432.01</v>
          </cell>
          <cell r="G343">
            <v>0</v>
          </cell>
        </row>
        <row r="344">
          <cell r="A344">
            <v>43234</v>
          </cell>
          <cell r="B344">
            <v>8811.66</v>
          </cell>
          <cell r="G344">
            <v>-1</v>
          </cell>
        </row>
        <row r="345">
          <cell r="A345">
            <v>43235</v>
          </cell>
          <cell r="B345">
            <v>8518.75</v>
          </cell>
          <cell r="G345">
            <v>-1</v>
          </cell>
        </row>
        <row r="346">
          <cell r="A346">
            <v>43236</v>
          </cell>
          <cell r="B346">
            <v>8291.2199999999993</v>
          </cell>
          <cell r="G346">
            <v>-1</v>
          </cell>
        </row>
        <row r="347">
          <cell r="A347">
            <v>43237</v>
          </cell>
          <cell r="B347">
            <v>8204.0499999999993</v>
          </cell>
          <cell r="G347">
            <v>-1</v>
          </cell>
        </row>
        <row r="348">
          <cell r="A348">
            <v>43238</v>
          </cell>
          <cell r="B348">
            <v>8229.58</v>
          </cell>
          <cell r="G348">
            <v>-1</v>
          </cell>
        </row>
        <row r="349">
          <cell r="A349">
            <v>43241</v>
          </cell>
          <cell r="B349">
            <v>8406.89</v>
          </cell>
          <cell r="G349">
            <v>-1</v>
          </cell>
        </row>
        <row r="350">
          <cell r="A350">
            <v>43242</v>
          </cell>
          <cell r="B350">
            <v>8108.52</v>
          </cell>
          <cell r="G350">
            <v>-1</v>
          </cell>
        </row>
        <row r="351">
          <cell r="A351">
            <v>43243</v>
          </cell>
          <cell r="B351">
            <v>7590</v>
          </cell>
          <cell r="G351">
            <v>-1</v>
          </cell>
        </row>
        <row r="352">
          <cell r="A352">
            <v>43244</v>
          </cell>
          <cell r="B352">
            <v>7552.45</v>
          </cell>
          <cell r="G352">
            <v>-1</v>
          </cell>
        </row>
        <row r="353">
          <cell r="A353">
            <v>43245</v>
          </cell>
          <cell r="B353">
            <v>7448.08</v>
          </cell>
          <cell r="G353">
            <v>0</v>
          </cell>
        </row>
        <row r="354">
          <cell r="A354">
            <v>43249</v>
          </cell>
          <cell r="B354">
            <v>7501.54</v>
          </cell>
          <cell r="G354">
            <v>0</v>
          </cell>
        </row>
        <row r="355">
          <cell r="A355">
            <v>43250</v>
          </cell>
          <cell r="B355">
            <v>7337.26</v>
          </cell>
          <cell r="G355">
            <v>0</v>
          </cell>
        </row>
        <row r="356">
          <cell r="A356">
            <v>43251</v>
          </cell>
          <cell r="B356">
            <v>7538.28</v>
          </cell>
          <cell r="G356">
            <v>0</v>
          </cell>
        </row>
        <row r="357">
          <cell r="A357">
            <v>43252</v>
          </cell>
          <cell r="B357">
            <v>7437.74</v>
          </cell>
          <cell r="G357">
            <v>0</v>
          </cell>
        </row>
        <row r="358">
          <cell r="A358">
            <v>43255</v>
          </cell>
          <cell r="B358">
            <v>7525.77</v>
          </cell>
          <cell r="G358">
            <v>-1</v>
          </cell>
        </row>
        <row r="359">
          <cell r="A359">
            <v>43256</v>
          </cell>
          <cell r="B359">
            <v>7629.53</v>
          </cell>
          <cell r="G359">
            <v>0</v>
          </cell>
        </row>
        <row r="360">
          <cell r="A360">
            <v>43257</v>
          </cell>
          <cell r="B360">
            <v>7619.32</v>
          </cell>
          <cell r="G360">
            <v>-1</v>
          </cell>
        </row>
        <row r="361">
          <cell r="A361">
            <v>43258</v>
          </cell>
          <cell r="B361">
            <v>7660.06</v>
          </cell>
          <cell r="G361">
            <v>0</v>
          </cell>
        </row>
        <row r="362">
          <cell r="A362">
            <v>43259</v>
          </cell>
          <cell r="B362">
            <v>7646.28</v>
          </cell>
          <cell r="G362">
            <v>0</v>
          </cell>
        </row>
        <row r="363">
          <cell r="A363">
            <v>43262</v>
          </cell>
          <cell r="B363">
            <v>6760.89</v>
          </cell>
          <cell r="G363">
            <v>0</v>
          </cell>
        </row>
        <row r="364">
          <cell r="A364">
            <v>43263</v>
          </cell>
          <cell r="B364">
            <v>6531.39</v>
          </cell>
          <cell r="G364">
            <v>-1</v>
          </cell>
        </row>
        <row r="365">
          <cell r="A365">
            <v>43264</v>
          </cell>
          <cell r="B365">
            <v>6260.96</v>
          </cell>
          <cell r="G365">
            <v>-1</v>
          </cell>
        </row>
        <row r="366">
          <cell r="A366">
            <v>43265</v>
          </cell>
          <cell r="B366">
            <v>6658.78</v>
          </cell>
          <cell r="G366">
            <v>0</v>
          </cell>
        </row>
        <row r="367">
          <cell r="A367">
            <v>43266</v>
          </cell>
          <cell r="B367">
            <v>6497.97</v>
          </cell>
          <cell r="G367">
            <v>0</v>
          </cell>
        </row>
        <row r="368">
          <cell r="A368">
            <v>43269</v>
          </cell>
          <cell r="B368">
            <v>6727.55</v>
          </cell>
          <cell r="G368">
            <v>0</v>
          </cell>
        </row>
        <row r="369">
          <cell r="A369">
            <v>43270</v>
          </cell>
          <cell r="B369">
            <v>6695.44</v>
          </cell>
          <cell r="G369">
            <v>0</v>
          </cell>
        </row>
        <row r="370">
          <cell r="A370">
            <v>43271</v>
          </cell>
          <cell r="B370">
            <v>6748.89</v>
          </cell>
          <cell r="G370">
            <v>0</v>
          </cell>
        </row>
        <row r="371">
          <cell r="A371">
            <v>43272</v>
          </cell>
          <cell r="B371">
            <v>6719.46</v>
          </cell>
          <cell r="G371">
            <v>0</v>
          </cell>
        </row>
        <row r="372">
          <cell r="A372">
            <v>43273</v>
          </cell>
          <cell r="B372">
            <v>6070.19</v>
          </cell>
          <cell r="G372">
            <v>0</v>
          </cell>
        </row>
        <row r="373">
          <cell r="A373">
            <v>43276</v>
          </cell>
          <cell r="B373">
            <v>6250.81</v>
          </cell>
          <cell r="G373">
            <v>0</v>
          </cell>
        </row>
        <row r="374">
          <cell r="A374">
            <v>43277</v>
          </cell>
          <cell r="B374">
            <v>6181.63</v>
          </cell>
          <cell r="G374">
            <v>1</v>
          </cell>
        </row>
        <row r="375">
          <cell r="A375">
            <v>43278</v>
          </cell>
          <cell r="B375">
            <v>6124.96</v>
          </cell>
          <cell r="G375">
            <v>1</v>
          </cell>
        </row>
        <row r="376">
          <cell r="A376">
            <v>43279</v>
          </cell>
          <cell r="B376">
            <v>6044.92</v>
          </cell>
          <cell r="G376">
            <v>1</v>
          </cell>
        </row>
        <row r="377">
          <cell r="A377">
            <v>43280</v>
          </cell>
          <cell r="B377">
            <v>5899.63</v>
          </cell>
          <cell r="G377">
            <v>1</v>
          </cell>
        </row>
        <row r="378">
          <cell r="A378">
            <v>43283</v>
          </cell>
          <cell r="B378">
            <v>6620.01</v>
          </cell>
          <cell r="G378">
            <v>0</v>
          </cell>
        </row>
        <row r="379">
          <cell r="A379">
            <v>43284</v>
          </cell>
          <cell r="B379">
            <v>6613.86</v>
          </cell>
          <cell r="G379">
            <v>1</v>
          </cell>
        </row>
        <row r="380">
          <cell r="A380">
            <v>43286</v>
          </cell>
          <cell r="B380">
            <v>6507.68</v>
          </cell>
          <cell r="G380">
            <v>1</v>
          </cell>
        </row>
        <row r="381">
          <cell r="A381">
            <v>43287</v>
          </cell>
          <cell r="B381">
            <v>6570.76</v>
          </cell>
          <cell r="G381">
            <v>1</v>
          </cell>
        </row>
        <row r="382">
          <cell r="A382">
            <v>43290</v>
          </cell>
          <cell r="B382">
            <v>6695.86</v>
          </cell>
          <cell r="G382">
            <v>1</v>
          </cell>
        </row>
        <row r="383">
          <cell r="A383">
            <v>43291</v>
          </cell>
          <cell r="B383">
            <v>6387.83</v>
          </cell>
          <cell r="G383">
            <v>1</v>
          </cell>
        </row>
        <row r="384">
          <cell r="A384">
            <v>43292</v>
          </cell>
          <cell r="B384">
            <v>6354.19</v>
          </cell>
          <cell r="G384">
            <v>1</v>
          </cell>
        </row>
        <row r="385">
          <cell r="A385">
            <v>43293</v>
          </cell>
          <cell r="B385">
            <v>6172.95</v>
          </cell>
          <cell r="G385">
            <v>1</v>
          </cell>
        </row>
        <row r="386">
          <cell r="A386">
            <v>43294</v>
          </cell>
          <cell r="B386">
            <v>6185.23</v>
          </cell>
          <cell r="G386">
            <v>1</v>
          </cell>
        </row>
        <row r="387">
          <cell r="A387">
            <v>43297</v>
          </cell>
          <cell r="B387">
            <v>6661.85</v>
          </cell>
          <cell r="G387">
            <v>1</v>
          </cell>
        </row>
        <row r="388">
          <cell r="A388">
            <v>43298</v>
          </cell>
          <cell r="B388">
            <v>7314</v>
          </cell>
          <cell r="G388">
            <v>0</v>
          </cell>
        </row>
        <row r="389">
          <cell r="A389">
            <v>43299</v>
          </cell>
          <cell r="B389">
            <v>7336.6</v>
          </cell>
          <cell r="G389">
            <v>0</v>
          </cell>
        </row>
        <row r="390">
          <cell r="A390">
            <v>43300</v>
          </cell>
          <cell r="B390">
            <v>7418.82</v>
          </cell>
          <cell r="G390">
            <v>0</v>
          </cell>
        </row>
        <row r="391">
          <cell r="A391">
            <v>43301</v>
          </cell>
          <cell r="B391">
            <v>7351.07</v>
          </cell>
          <cell r="G391">
            <v>0</v>
          </cell>
        </row>
        <row r="392">
          <cell r="A392">
            <v>43304</v>
          </cell>
          <cell r="B392">
            <v>7702.88</v>
          </cell>
          <cell r="G392">
            <v>-1</v>
          </cell>
        </row>
        <row r="393">
          <cell r="A393">
            <v>43305</v>
          </cell>
          <cell r="B393">
            <v>8227.0499999999993</v>
          </cell>
          <cell r="G393">
            <v>-1</v>
          </cell>
        </row>
        <row r="394">
          <cell r="A394">
            <v>43306</v>
          </cell>
          <cell r="B394">
            <v>8176.35</v>
          </cell>
          <cell r="G394">
            <v>-1</v>
          </cell>
        </row>
        <row r="395">
          <cell r="A395">
            <v>43307</v>
          </cell>
          <cell r="B395">
            <v>8138.47</v>
          </cell>
          <cell r="G395">
            <v>-1</v>
          </cell>
        </row>
        <row r="396">
          <cell r="A396">
            <v>43308</v>
          </cell>
          <cell r="B396">
            <v>8225.1200000000008</v>
          </cell>
          <cell r="G396">
            <v>-1</v>
          </cell>
        </row>
        <row r="397">
          <cell r="A397">
            <v>43311</v>
          </cell>
          <cell r="B397">
            <v>8146.15</v>
          </cell>
          <cell r="G397">
            <v>-1</v>
          </cell>
        </row>
        <row r="398">
          <cell r="A398">
            <v>43312</v>
          </cell>
          <cell r="B398">
            <v>7689.43</v>
          </cell>
          <cell r="G398">
            <v>0</v>
          </cell>
        </row>
        <row r="399">
          <cell r="A399">
            <v>43313</v>
          </cell>
          <cell r="B399">
            <v>7482.23</v>
          </cell>
          <cell r="G399">
            <v>-1</v>
          </cell>
        </row>
        <row r="400">
          <cell r="A400">
            <v>43314</v>
          </cell>
          <cell r="B400">
            <v>7546.53</v>
          </cell>
          <cell r="G400">
            <v>-1</v>
          </cell>
        </row>
        <row r="401">
          <cell r="A401">
            <v>43315</v>
          </cell>
          <cell r="B401">
            <v>7388.58</v>
          </cell>
          <cell r="G401">
            <v>-1</v>
          </cell>
        </row>
        <row r="402">
          <cell r="A402">
            <v>43318</v>
          </cell>
          <cell r="B402">
            <v>6919.84</v>
          </cell>
          <cell r="G402">
            <v>-1</v>
          </cell>
        </row>
        <row r="403">
          <cell r="A403">
            <v>43319</v>
          </cell>
          <cell r="B403">
            <v>6877.76</v>
          </cell>
          <cell r="G403">
            <v>-1</v>
          </cell>
        </row>
        <row r="404">
          <cell r="A404">
            <v>43320</v>
          </cell>
          <cell r="B404">
            <v>6316.9</v>
          </cell>
          <cell r="G404">
            <v>-1</v>
          </cell>
        </row>
        <row r="405">
          <cell r="A405">
            <v>43321</v>
          </cell>
          <cell r="B405">
            <v>6507.67</v>
          </cell>
          <cell r="G405">
            <v>-1</v>
          </cell>
        </row>
        <row r="406">
          <cell r="A406">
            <v>43322</v>
          </cell>
          <cell r="B406">
            <v>6191.24</v>
          </cell>
          <cell r="G406">
            <v>0</v>
          </cell>
        </row>
        <row r="407">
          <cell r="A407">
            <v>43325</v>
          </cell>
          <cell r="B407">
            <v>6277.69</v>
          </cell>
          <cell r="G407">
            <v>0</v>
          </cell>
        </row>
        <row r="408">
          <cell r="A408">
            <v>43326</v>
          </cell>
          <cell r="B408">
            <v>6074.26</v>
          </cell>
          <cell r="G408">
            <v>0</v>
          </cell>
        </row>
        <row r="409">
          <cell r="A409">
            <v>43327</v>
          </cell>
          <cell r="B409">
            <v>6374.87</v>
          </cell>
          <cell r="G409">
            <v>0</v>
          </cell>
        </row>
        <row r="410">
          <cell r="A410">
            <v>43328</v>
          </cell>
          <cell r="B410">
            <v>6255.1</v>
          </cell>
          <cell r="G410">
            <v>0</v>
          </cell>
        </row>
        <row r="411">
          <cell r="A411">
            <v>43329</v>
          </cell>
          <cell r="B411">
            <v>6480.85</v>
          </cell>
          <cell r="G411">
            <v>0</v>
          </cell>
        </row>
        <row r="412">
          <cell r="A412">
            <v>43332</v>
          </cell>
          <cell r="B412">
            <v>6455.22</v>
          </cell>
          <cell r="G412">
            <v>0</v>
          </cell>
        </row>
        <row r="413">
          <cell r="A413">
            <v>43333</v>
          </cell>
          <cell r="B413">
            <v>6451.86</v>
          </cell>
          <cell r="G413">
            <v>0</v>
          </cell>
        </row>
        <row r="414">
          <cell r="A414">
            <v>43334</v>
          </cell>
          <cell r="B414">
            <v>6331.13</v>
          </cell>
          <cell r="G414">
            <v>0</v>
          </cell>
        </row>
        <row r="415">
          <cell r="A415">
            <v>43335</v>
          </cell>
          <cell r="B415">
            <v>6418.67</v>
          </cell>
          <cell r="G415">
            <v>0</v>
          </cell>
        </row>
        <row r="416">
          <cell r="A416">
            <v>43336</v>
          </cell>
          <cell r="B416">
            <v>6611.44</v>
          </cell>
          <cell r="G416">
            <v>1</v>
          </cell>
        </row>
        <row r="417">
          <cell r="A417">
            <v>43339</v>
          </cell>
          <cell r="B417">
            <v>6719.04</v>
          </cell>
          <cell r="G417">
            <v>0</v>
          </cell>
        </row>
        <row r="418">
          <cell r="A418">
            <v>43340</v>
          </cell>
          <cell r="B418">
            <v>7083.46</v>
          </cell>
          <cell r="G418">
            <v>0</v>
          </cell>
        </row>
        <row r="419">
          <cell r="A419">
            <v>43341</v>
          </cell>
          <cell r="B419">
            <v>7042.05</v>
          </cell>
          <cell r="G419">
            <v>0</v>
          </cell>
        </row>
        <row r="420">
          <cell r="A420">
            <v>43342</v>
          </cell>
          <cell r="B420">
            <v>6916.68</v>
          </cell>
          <cell r="G420">
            <v>0</v>
          </cell>
        </row>
        <row r="421">
          <cell r="A421">
            <v>43343</v>
          </cell>
          <cell r="B421">
            <v>7044.6</v>
          </cell>
          <cell r="G421">
            <v>0</v>
          </cell>
        </row>
        <row r="422">
          <cell r="A422">
            <v>43347</v>
          </cell>
          <cell r="B422">
            <v>7361.57</v>
          </cell>
          <cell r="G422">
            <v>-1</v>
          </cell>
        </row>
        <row r="423">
          <cell r="A423">
            <v>43348</v>
          </cell>
          <cell r="B423">
            <v>6949.01</v>
          </cell>
          <cell r="G423">
            <v>-1</v>
          </cell>
        </row>
        <row r="424">
          <cell r="A424">
            <v>43349</v>
          </cell>
          <cell r="B424">
            <v>6440.22</v>
          </cell>
          <cell r="G424">
            <v>-1</v>
          </cell>
        </row>
        <row r="425">
          <cell r="A425">
            <v>43350</v>
          </cell>
          <cell r="B425">
            <v>6446.92</v>
          </cell>
          <cell r="G425">
            <v>-1</v>
          </cell>
        </row>
        <row r="426">
          <cell r="A426">
            <v>43353</v>
          </cell>
          <cell r="B426">
            <v>6301.63</v>
          </cell>
          <cell r="G426">
            <v>-1</v>
          </cell>
        </row>
        <row r="427">
          <cell r="A427">
            <v>43354</v>
          </cell>
          <cell r="B427">
            <v>6253.25</v>
          </cell>
          <cell r="G427">
            <v>-1</v>
          </cell>
        </row>
        <row r="428">
          <cell r="A428">
            <v>43355</v>
          </cell>
          <cell r="B428">
            <v>6305.47</v>
          </cell>
          <cell r="G428">
            <v>-1</v>
          </cell>
        </row>
        <row r="429">
          <cell r="A429">
            <v>43356</v>
          </cell>
          <cell r="B429">
            <v>6467.46</v>
          </cell>
          <cell r="G429">
            <v>-1</v>
          </cell>
        </row>
        <row r="430">
          <cell r="A430">
            <v>43357</v>
          </cell>
          <cell r="B430">
            <v>6535.01</v>
          </cell>
          <cell r="G430">
            <v>-1</v>
          </cell>
        </row>
        <row r="431">
          <cell r="A431">
            <v>43360</v>
          </cell>
          <cell r="B431">
            <v>6216.01</v>
          </cell>
          <cell r="G431">
            <v>-1</v>
          </cell>
        </row>
        <row r="432">
          <cell r="A432">
            <v>43361</v>
          </cell>
          <cell r="B432">
            <v>6317.7</v>
          </cell>
          <cell r="G432">
            <v>-1</v>
          </cell>
        </row>
        <row r="433">
          <cell r="A433">
            <v>43362</v>
          </cell>
          <cell r="B433">
            <v>6423.81</v>
          </cell>
          <cell r="G433">
            <v>-1</v>
          </cell>
        </row>
        <row r="434">
          <cell r="A434">
            <v>43363</v>
          </cell>
          <cell r="B434">
            <v>6377.21</v>
          </cell>
          <cell r="G434">
            <v>-1</v>
          </cell>
        </row>
        <row r="435">
          <cell r="A435">
            <v>43364</v>
          </cell>
          <cell r="B435">
            <v>6708.69</v>
          </cell>
          <cell r="G435">
            <v>-1</v>
          </cell>
        </row>
        <row r="436">
          <cell r="A436">
            <v>43367</v>
          </cell>
          <cell r="B436">
            <v>6626.29</v>
          </cell>
          <cell r="G436">
            <v>-1</v>
          </cell>
        </row>
        <row r="437">
          <cell r="A437">
            <v>43368</v>
          </cell>
          <cell r="B437">
            <v>6386.6</v>
          </cell>
          <cell r="G437">
            <v>-1</v>
          </cell>
        </row>
        <row r="438">
          <cell r="A438">
            <v>43369</v>
          </cell>
          <cell r="B438">
            <v>6497.71</v>
          </cell>
          <cell r="G438">
            <v>-1</v>
          </cell>
        </row>
        <row r="439">
          <cell r="A439">
            <v>43370</v>
          </cell>
          <cell r="B439">
            <v>6694.08</v>
          </cell>
          <cell r="G439">
            <v>-1</v>
          </cell>
        </row>
        <row r="440">
          <cell r="A440">
            <v>43371</v>
          </cell>
          <cell r="B440">
            <v>6643.42</v>
          </cell>
          <cell r="G440">
            <v>-1</v>
          </cell>
        </row>
        <row r="441">
          <cell r="A441">
            <v>43374</v>
          </cell>
          <cell r="B441">
            <v>6550.06</v>
          </cell>
          <cell r="G441">
            <v>-1</v>
          </cell>
        </row>
        <row r="442">
          <cell r="A442">
            <v>43375</v>
          </cell>
          <cell r="B442">
            <v>6524.3</v>
          </cell>
          <cell r="G442">
            <v>-1</v>
          </cell>
        </row>
        <row r="443">
          <cell r="A443">
            <v>43376</v>
          </cell>
          <cell r="B443">
            <v>6438.41</v>
          </cell>
          <cell r="G443">
            <v>-1</v>
          </cell>
        </row>
        <row r="444">
          <cell r="A444">
            <v>43377</v>
          </cell>
          <cell r="B444">
            <v>6546.01</v>
          </cell>
          <cell r="G444">
            <v>-1</v>
          </cell>
        </row>
        <row r="445">
          <cell r="A445">
            <v>43378</v>
          </cell>
          <cell r="B445">
            <v>6539.04</v>
          </cell>
          <cell r="G445">
            <v>-1</v>
          </cell>
        </row>
        <row r="446">
          <cell r="A446">
            <v>43381</v>
          </cell>
          <cell r="B446">
            <v>6623.01</v>
          </cell>
          <cell r="G446">
            <v>-1</v>
          </cell>
        </row>
        <row r="447">
          <cell r="A447">
            <v>43382</v>
          </cell>
          <cell r="B447">
            <v>6579.83</v>
          </cell>
          <cell r="G447">
            <v>-1</v>
          </cell>
        </row>
        <row r="448">
          <cell r="A448">
            <v>43383</v>
          </cell>
          <cell r="B448">
            <v>6534.38</v>
          </cell>
          <cell r="G448">
            <v>-1</v>
          </cell>
        </row>
        <row r="449">
          <cell r="A449">
            <v>43384</v>
          </cell>
          <cell r="B449">
            <v>6204.33</v>
          </cell>
          <cell r="G449">
            <v>-1</v>
          </cell>
        </row>
        <row r="450">
          <cell r="A450">
            <v>43385</v>
          </cell>
          <cell r="B450">
            <v>6214.23</v>
          </cell>
          <cell r="G450">
            <v>-1</v>
          </cell>
        </row>
        <row r="451">
          <cell r="A451">
            <v>43388</v>
          </cell>
          <cell r="B451">
            <v>6390.7</v>
          </cell>
          <cell r="G451">
            <v>-1</v>
          </cell>
        </row>
        <row r="452">
          <cell r="A452">
            <v>43389</v>
          </cell>
          <cell r="B452">
            <v>6460.38</v>
          </cell>
          <cell r="G452">
            <v>-1</v>
          </cell>
        </row>
        <row r="453">
          <cell r="A453">
            <v>43390</v>
          </cell>
          <cell r="B453">
            <v>6437.85</v>
          </cell>
          <cell r="G453">
            <v>-1</v>
          </cell>
        </row>
        <row r="454">
          <cell r="A454">
            <v>43391</v>
          </cell>
          <cell r="B454">
            <v>6392.22</v>
          </cell>
          <cell r="G454">
            <v>-1</v>
          </cell>
        </row>
        <row r="455">
          <cell r="A455">
            <v>43392</v>
          </cell>
          <cell r="B455">
            <v>6384.37</v>
          </cell>
          <cell r="G455">
            <v>-1</v>
          </cell>
        </row>
        <row r="456">
          <cell r="A456">
            <v>43395</v>
          </cell>
          <cell r="B456">
            <v>6413.51</v>
          </cell>
          <cell r="G456">
            <v>-1</v>
          </cell>
        </row>
        <row r="457">
          <cell r="A457">
            <v>43396</v>
          </cell>
          <cell r="B457">
            <v>6390.78</v>
          </cell>
          <cell r="G457">
            <v>-1</v>
          </cell>
        </row>
        <row r="458">
          <cell r="A458">
            <v>43397</v>
          </cell>
          <cell r="B458">
            <v>6425.61</v>
          </cell>
          <cell r="G458">
            <v>-1</v>
          </cell>
        </row>
        <row r="459">
          <cell r="A459">
            <v>43398</v>
          </cell>
          <cell r="B459">
            <v>6400.44</v>
          </cell>
          <cell r="G459">
            <v>-1</v>
          </cell>
        </row>
        <row r="460">
          <cell r="A460">
            <v>43399</v>
          </cell>
          <cell r="B460">
            <v>6401.99</v>
          </cell>
          <cell r="G460">
            <v>-1</v>
          </cell>
        </row>
        <row r="461">
          <cell r="A461">
            <v>43402</v>
          </cell>
          <cell r="B461">
            <v>6243.46</v>
          </cell>
          <cell r="G461">
            <v>-1</v>
          </cell>
        </row>
        <row r="462">
          <cell r="A462">
            <v>43403</v>
          </cell>
          <cell r="B462">
            <v>6265.27</v>
          </cell>
          <cell r="G462">
            <v>-1</v>
          </cell>
        </row>
        <row r="463">
          <cell r="A463">
            <v>43404</v>
          </cell>
          <cell r="B463">
            <v>6302.4</v>
          </cell>
          <cell r="G463">
            <v>-1</v>
          </cell>
        </row>
        <row r="464">
          <cell r="A464">
            <v>43405</v>
          </cell>
          <cell r="B464">
            <v>6335.36</v>
          </cell>
          <cell r="G464">
            <v>-1</v>
          </cell>
        </row>
        <row r="465">
          <cell r="A465">
            <v>43406</v>
          </cell>
          <cell r="B465">
            <v>6351.1</v>
          </cell>
          <cell r="G465">
            <v>-1</v>
          </cell>
        </row>
        <row r="466">
          <cell r="A466">
            <v>43409</v>
          </cell>
          <cell r="B466">
            <v>6400.96</v>
          </cell>
          <cell r="G466">
            <v>-1</v>
          </cell>
        </row>
        <row r="467">
          <cell r="A467">
            <v>43410</v>
          </cell>
          <cell r="B467">
            <v>6420.95</v>
          </cell>
          <cell r="G467">
            <v>-1</v>
          </cell>
        </row>
        <row r="468">
          <cell r="A468">
            <v>43411</v>
          </cell>
          <cell r="B468">
            <v>6501.65</v>
          </cell>
          <cell r="G468">
            <v>-1</v>
          </cell>
        </row>
        <row r="469">
          <cell r="A469">
            <v>43412</v>
          </cell>
          <cell r="B469">
            <v>6419.5</v>
          </cell>
          <cell r="G469">
            <v>-1</v>
          </cell>
        </row>
        <row r="470">
          <cell r="A470">
            <v>43413</v>
          </cell>
          <cell r="B470">
            <v>6326.2</v>
          </cell>
          <cell r="G470">
            <v>-1</v>
          </cell>
        </row>
        <row r="471">
          <cell r="A471">
            <v>43416</v>
          </cell>
          <cell r="B471">
            <v>6309.96</v>
          </cell>
          <cell r="G471">
            <v>-1</v>
          </cell>
        </row>
        <row r="472">
          <cell r="A472">
            <v>43417</v>
          </cell>
          <cell r="B472">
            <v>6280.73</v>
          </cell>
          <cell r="G472">
            <v>-1</v>
          </cell>
        </row>
        <row r="473">
          <cell r="A473">
            <v>43418</v>
          </cell>
          <cell r="B473">
            <v>5551.06</v>
          </cell>
          <cell r="G473">
            <v>-1</v>
          </cell>
        </row>
        <row r="474">
          <cell r="A474">
            <v>43419</v>
          </cell>
          <cell r="B474">
            <v>5469.65</v>
          </cell>
          <cell r="G474">
            <v>-1</v>
          </cell>
        </row>
        <row r="475">
          <cell r="A475">
            <v>43420</v>
          </cell>
          <cell r="B475">
            <v>5451.72</v>
          </cell>
          <cell r="G475">
            <v>0</v>
          </cell>
        </row>
        <row r="476">
          <cell r="A476">
            <v>43423</v>
          </cell>
          <cell r="B476">
            <v>4785.54</v>
          </cell>
          <cell r="G476">
            <v>0</v>
          </cell>
        </row>
        <row r="477">
          <cell r="A477">
            <v>43424</v>
          </cell>
          <cell r="B477">
            <v>4337.68</v>
          </cell>
          <cell r="G477">
            <v>0</v>
          </cell>
        </row>
        <row r="478">
          <cell r="A478">
            <v>43425</v>
          </cell>
          <cell r="B478">
            <v>4450.42</v>
          </cell>
          <cell r="G478">
            <v>0</v>
          </cell>
        </row>
        <row r="479">
          <cell r="A479">
            <v>43427</v>
          </cell>
          <cell r="B479">
            <v>4260.57</v>
          </cell>
          <cell r="G479">
            <v>-1</v>
          </cell>
        </row>
        <row r="480">
          <cell r="A480">
            <v>43430</v>
          </cell>
          <cell r="B480">
            <v>3663.84</v>
          </cell>
          <cell r="G480">
            <v>-1</v>
          </cell>
        </row>
        <row r="481">
          <cell r="A481">
            <v>43431</v>
          </cell>
          <cell r="B481">
            <v>3767.36</v>
          </cell>
          <cell r="G481">
            <v>-1</v>
          </cell>
        </row>
        <row r="482">
          <cell r="A482">
            <v>43432</v>
          </cell>
          <cell r="B482">
            <v>4221.0200000000004</v>
          </cell>
          <cell r="G482">
            <v>-1</v>
          </cell>
        </row>
        <row r="483">
          <cell r="A483">
            <v>43433</v>
          </cell>
          <cell r="B483">
            <v>4183.58</v>
          </cell>
          <cell r="G483">
            <v>0</v>
          </cell>
        </row>
        <row r="484">
          <cell r="A484">
            <v>43434</v>
          </cell>
          <cell r="B484">
            <v>3930.38</v>
          </cell>
          <cell r="G484">
            <v>0</v>
          </cell>
        </row>
        <row r="485">
          <cell r="A485">
            <v>43437</v>
          </cell>
          <cell r="B485">
            <v>3870.96</v>
          </cell>
          <cell r="G485">
            <v>0</v>
          </cell>
        </row>
        <row r="486">
          <cell r="A486">
            <v>43438</v>
          </cell>
          <cell r="B486">
            <v>3898.03</v>
          </cell>
          <cell r="G486">
            <v>0</v>
          </cell>
        </row>
        <row r="487">
          <cell r="A487">
            <v>43440</v>
          </cell>
          <cell r="B487">
            <v>3596.41</v>
          </cell>
          <cell r="G487">
            <v>0</v>
          </cell>
        </row>
        <row r="488">
          <cell r="A488">
            <v>43441</v>
          </cell>
          <cell r="B488">
            <v>3388.91</v>
          </cell>
          <cell r="G488">
            <v>0</v>
          </cell>
        </row>
        <row r="489">
          <cell r="A489">
            <v>43444</v>
          </cell>
          <cell r="B489">
            <v>3400.92</v>
          </cell>
          <cell r="G489">
            <v>0</v>
          </cell>
        </row>
        <row r="490">
          <cell r="A490">
            <v>43445</v>
          </cell>
          <cell r="B490">
            <v>3373.78</v>
          </cell>
          <cell r="G490">
            <v>0</v>
          </cell>
        </row>
        <row r="491">
          <cell r="A491">
            <v>43446</v>
          </cell>
          <cell r="B491">
            <v>3440.17</v>
          </cell>
          <cell r="G491">
            <v>0</v>
          </cell>
        </row>
        <row r="492">
          <cell r="A492">
            <v>43447</v>
          </cell>
          <cell r="B492">
            <v>3254.81</v>
          </cell>
          <cell r="G492">
            <v>0</v>
          </cell>
        </row>
        <row r="493">
          <cell r="A493">
            <v>43448</v>
          </cell>
          <cell r="B493">
            <v>3156.89</v>
          </cell>
          <cell r="G493">
            <v>0</v>
          </cell>
        </row>
        <row r="494">
          <cell r="A494">
            <v>43451</v>
          </cell>
          <cell r="B494">
            <v>3493.65</v>
          </cell>
          <cell r="G494">
            <v>0</v>
          </cell>
        </row>
        <row r="495">
          <cell r="A495">
            <v>43452</v>
          </cell>
          <cell r="B495">
            <v>3535.18</v>
          </cell>
          <cell r="G495">
            <v>0</v>
          </cell>
        </row>
        <row r="496">
          <cell r="A496">
            <v>43453</v>
          </cell>
          <cell r="B496">
            <v>3668.85</v>
          </cell>
          <cell r="G496">
            <v>0</v>
          </cell>
        </row>
        <row r="497">
          <cell r="A497">
            <v>43454</v>
          </cell>
          <cell r="B497">
            <v>3993.58</v>
          </cell>
          <cell r="G497">
            <v>0</v>
          </cell>
        </row>
        <row r="498">
          <cell r="A498">
            <v>43455</v>
          </cell>
          <cell r="B498">
            <v>3848.6</v>
          </cell>
          <cell r="G498">
            <v>0</v>
          </cell>
        </row>
        <row r="499">
          <cell r="A499">
            <v>43458</v>
          </cell>
          <cell r="B499">
            <v>4063.94</v>
          </cell>
          <cell r="G499">
            <v>0</v>
          </cell>
        </row>
        <row r="500">
          <cell r="A500">
            <v>43460</v>
          </cell>
          <cell r="B500">
            <v>3775.47</v>
          </cell>
          <cell r="G500">
            <v>0</v>
          </cell>
        </row>
        <row r="501">
          <cell r="A501">
            <v>43461</v>
          </cell>
          <cell r="B501">
            <v>3585.43</v>
          </cell>
          <cell r="G501">
            <v>0</v>
          </cell>
        </row>
        <row r="502">
          <cell r="A502">
            <v>43462</v>
          </cell>
          <cell r="B502">
            <v>3892.14</v>
          </cell>
          <cell r="G502">
            <v>1</v>
          </cell>
        </row>
        <row r="503">
          <cell r="A503">
            <v>43465</v>
          </cell>
          <cell r="B503">
            <v>3674.18</v>
          </cell>
          <cell r="G503">
            <v>1</v>
          </cell>
        </row>
        <row r="504">
          <cell r="A504">
            <v>43467</v>
          </cell>
          <cell r="B504">
            <v>3884.98</v>
          </cell>
          <cell r="G504">
            <v>1</v>
          </cell>
        </row>
        <row r="505">
          <cell r="A505">
            <v>43468</v>
          </cell>
          <cell r="B505">
            <v>3794.92</v>
          </cell>
          <cell r="G505">
            <v>1</v>
          </cell>
        </row>
        <row r="506">
          <cell r="A506">
            <v>43469</v>
          </cell>
          <cell r="B506">
            <v>3833.53</v>
          </cell>
          <cell r="G506">
            <v>1</v>
          </cell>
        </row>
        <row r="507">
          <cell r="A507">
            <v>43472</v>
          </cell>
          <cell r="B507">
            <v>4005.34</v>
          </cell>
          <cell r="G507">
            <v>1</v>
          </cell>
        </row>
        <row r="508">
          <cell r="A508">
            <v>43473</v>
          </cell>
          <cell r="B508">
            <v>4000.42</v>
          </cell>
          <cell r="G508">
            <v>1</v>
          </cell>
        </row>
        <row r="509">
          <cell r="A509">
            <v>43474</v>
          </cell>
          <cell r="B509">
            <v>4003.99</v>
          </cell>
          <cell r="G509">
            <v>1</v>
          </cell>
        </row>
        <row r="510">
          <cell r="A510">
            <v>43475</v>
          </cell>
          <cell r="B510">
            <v>3630.86</v>
          </cell>
          <cell r="G510">
            <v>1</v>
          </cell>
        </row>
        <row r="511">
          <cell r="A511">
            <v>43476</v>
          </cell>
          <cell r="B511">
            <v>3649.21</v>
          </cell>
          <cell r="G511">
            <v>1</v>
          </cell>
        </row>
        <row r="512">
          <cell r="A512">
            <v>43479</v>
          </cell>
          <cell r="B512">
            <v>3663.59</v>
          </cell>
          <cell r="G512">
            <v>1</v>
          </cell>
        </row>
        <row r="513">
          <cell r="A513">
            <v>43480</v>
          </cell>
          <cell r="B513">
            <v>3568.48</v>
          </cell>
          <cell r="G513">
            <v>1</v>
          </cell>
        </row>
        <row r="514">
          <cell r="A514">
            <v>43481</v>
          </cell>
          <cell r="B514">
            <v>3603.48</v>
          </cell>
          <cell r="G514">
            <v>1</v>
          </cell>
        </row>
        <row r="515">
          <cell r="A515">
            <v>43482</v>
          </cell>
          <cell r="B515">
            <v>3624.81</v>
          </cell>
          <cell r="G515">
            <v>1</v>
          </cell>
        </row>
        <row r="516">
          <cell r="A516">
            <v>43483</v>
          </cell>
          <cell r="B516">
            <v>3612.39</v>
          </cell>
          <cell r="G516">
            <v>1</v>
          </cell>
        </row>
        <row r="517">
          <cell r="A517">
            <v>43487</v>
          </cell>
          <cell r="B517">
            <v>3574.52</v>
          </cell>
          <cell r="G517">
            <v>1</v>
          </cell>
        </row>
        <row r="518">
          <cell r="A518">
            <v>43488</v>
          </cell>
          <cell r="B518">
            <v>3544.51</v>
          </cell>
          <cell r="G518">
            <v>0</v>
          </cell>
        </row>
        <row r="519">
          <cell r="A519">
            <v>43489</v>
          </cell>
          <cell r="B519">
            <v>3570.93</v>
          </cell>
          <cell r="G519">
            <v>1</v>
          </cell>
        </row>
        <row r="520">
          <cell r="A520">
            <v>43490</v>
          </cell>
          <cell r="B520">
            <v>3558.51</v>
          </cell>
          <cell r="G520">
            <v>0</v>
          </cell>
        </row>
        <row r="521">
          <cell r="A521">
            <v>43493</v>
          </cell>
          <cell r="B521">
            <v>3417.04</v>
          </cell>
          <cell r="G521">
            <v>0</v>
          </cell>
        </row>
        <row r="522">
          <cell r="A522">
            <v>43494</v>
          </cell>
          <cell r="B522">
            <v>3401.14</v>
          </cell>
          <cell r="G522">
            <v>1</v>
          </cell>
        </row>
        <row r="523">
          <cell r="A523">
            <v>43495</v>
          </cell>
          <cell r="B523">
            <v>3432.64</v>
          </cell>
          <cell r="G523">
            <v>1</v>
          </cell>
        </row>
        <row r="524">
          <cell r="A524">
            <v>43496</v>
          </cell>
          <cell r="B524">
            <v>3417.03</v>
          </cell>
          <cell r="G524">
            <v>1</v>
          </cell>
        </row>
        <row r="525">
          <cell r="A525">
            <v>43497</v>
          </cell>
          <cell r="B525">
            <v>3448.51</v>
          </cell>
          <cell r="G525">
            <v>1</v>
          </cell>
        </row>
        <row r="526">
          <cell r="A526">
            <v>43500</v>
          </cell>
          <cell r="B526">
            <v>3417.03</v>
          </cell>
          <cell r="G526">
            <v>1</v>
          </cell>
        </row>
        <row r="527">
          <cell r="A527">
            <v>43501</v>
          </cell>
          <cell r="B527">
            <v>3422.6</v>
          </cell>
          <cell r="G527">
            <v>1</v>
          </cell>
        </row>
        <row r="528">
          <cell r="A528">
            <v>43502</v>
          </cell>
          <cell r="B528">
            <v>3366.31</v>
          </cell>
          <cell r="G528">
            <v>1</v>
          </cell>
        </row>
        <row r="529">
          <cell r="A529">
            <v>43503</v>
          </cell>
          <cell r="B529">
            <v>3358.91</v>
          </cell>
          <cell r="G529">
            <v>1</v>
          </cell>
        </row>
        <row r="530">
          <cell r="A530">
            <v>43504</v>
          </cell>
          <cell r="B530">
            <v>3594.91</v>
          </cell>
          <cell r="G530">
            <v>1</v>
          </cell>
        </row>
        <row r="531">
          <cell r="A531">
            <v>43507</v>
          </cell>
          <cell r="B531">
            <v>3591.58</v>
          </cell>
          <cell r="G531">
            <v>1</v>
          </cell>
        </row>
        <row r="532">
          <cell r="A532">
            <v>43508</v>
          </cell>
          <cell r="B532">
            <v>3576.31</v>
          </cell>
          <cell r="G532">
            <v>1</v>
          </cell>
        </row>
        <row r="533">
          <cell r="A533">
            <v>43509</v>
          </cell>
          <cell r="B533">
            <v>3571.42</v>
          </cell>
          <cell r="G533">
            <v>1</v>
          </cell>
        </row>
        <row r="534">
          <cell r="A534">
            <v>43510</v>
          </cell>
          <cell r="B534">
            <v>3570.02</v>
          </cell>
          <cell r="G534">
            <v>1</v>
          </cell>
        </row>
        <row r="535">
          <cell r="A535">
            <v>43511</v>
          </cell>
          <cell r="B535">
            <v>3564.79</v>
          </cell>
          <cell r="G535">
            <v>1</v>
          </cell>
        </row>
        <row r="536">
          <cell r="A536">
            <v>43515</v>
          </cell>
          <cell r="B536">
            <v>3887.89</v>
          </cell>
          <cell r="G536">
            <v>1</v>
          </cell>
        </row>
        <row r="537">
          <cell r="A537">
            <v>43516</v>
          </cell>
          <cell r="B537">
            <v>3912.98</v>
          </cell>
          <cell r="G537">
            <v>1</v>
          </cell>
        </row>
        <row r="538">
          <cell r="A538">
            <v>43517</v>
          </cell>
          <cell r="B538">
            <v>3897.72</v>
          </cell>
          <cell r="G538">
            <v>1</v>
          </cell>
        </row>
        <row r="539">
          <cell r="A539">
            <v>43518</v>
          </cell>
          <cell r="B539">
            <v>3941.75</v>
          </cell>
          <cell r="G539">
            <v>1</v>
          </cell>
        </row>
        <row r="540">
          <cell r="A540">
            <v>43521</v>
          </cell>
          <cell r="B540">
            <v>3805.67</v>
          </cell>
          <cell r="G540">
            <v>1</v>
          </cell>
        </row>
        <row r="541">
          <cell r="A541">
            <v>43522</v>
          </cell>
          <cell r="B541">
            <v>3790.19</v>
          </cell>
          <cell r="G541">
            <v>1</v>
          </cell>
        </row>
        <row r="542">
          <cell r="A542">
            <v>43523</v>
          </cell>
          <cell r="B542">
            <v>3749.38</v>
          </cell>
          <cell r="G542">
            <v>1</v>
          </cell>
        </row>
        <row r="543">
          <cell r="A543">
            <v>43524</v>
          </cell>
          <cell r="B543">
            <v>3802.53</v>
          </cell>
          <cell r="G543">
            <v>1</v>
          </cell>
        </row>
        <row r="544">
          <cell r="A544">
            <v>43525</v>
          </cell>
          <cell r="B544">
            <v>3828.22</v>
          </cell>
          <cell r="G544">
            <v>1</v>
          </cell>
        </row>
        <row r="545">
          <cell r="A545">
            <v>43528</v>
          </cell>
          <cell r="B545">
            <v>3699.76</v>
          </cell>
          <cell r="G545">
            <v>1</v>
          </cell>
        </row>
        <row r="546">
          <cell r="A546">
            <v>43529</v>
          </cell>
          <cell r="B546">
            <v>3833.96</v>
          </cell>
          <cell r="G546">
            <v>1</v>
          </cell>
        </row>
        <row r="547">
          <cell r="A547">
            <v>43530</v>
          </cell>
          <cell r="B547">
            <v>3845.71</v>
          </cell>
          <cell r="G547">
            <v>1</v>
          </cell>
        </row>
        <row r="548">
          <cell r="A548">
            <v>43531</v>
          </cell>
          <cell r="B548">
            <v>3871.42</v>
          </cell>
          <cell r="G548">
            <v>1</v>
          </cell>
        </row>
        <row r="549">
          <cell r="A549">
            <v>43532</v>
          </cell>
          <cell r="B549">
            <v>3868.84</v>
          </cell>
          <cell r="G549">
            <v>1</v>
          </cell>
        </row>
        <row r="550">
          <cell r="A550">
            <v>43535</v>
          </cell>
          <cell r="B550">
            <v>3847.91</v>
          </cell>
          <cell r="G550">
            <v>1</v>
          </cell>
        </row>
        <row r="551">
          <cell r="A551">
            <v>43536</v>
          </cell>
          <cell r="B551">
            <v>3865.41</v>
          </cell>
          <cell r="G551">
            <v>1</v>
          </cell>
        </row>
        <row r="552">
          <cell r="A552">
            <v>43537</v>
          </cell>
          <cell r="B552">
            <v>3852.31</v>
          </cell>
          <cell r="G552">
            <v>1</v>
          </cell>
        </row>
        <row r="553">
          <cell r="A553">
            <v>43538</v>
          </cell>
          <cell r="B553">
            <v>3851.57</v>
          </cell>
          <cell r="G553">
            <v>1</v>
          </cell>
        </row>
        <row r="554">
          <cell r="A554">
            <v>43539</v>
          </cell>
          <cell r="B554">
            <v>3897.41</v>
          </cell>
          <cell r="G554">
            <v>1</v>
          </cell>
        </row>
        <row r="555">
          <cell r="A555">
            <v>43542</v>
          </cell>
          <cell r="B555">
            <v>3971.19</v>
          </cell>
          <cell r="G555">
            <v>1</v>
          </cell>
        </row>
        <row r="556">
          <cell r="A556">
            <v>43543</v>
          </cell>
          <cell r="B556">
            <v>3991.47</v>
          </cell>
          <cell r="G556">
            <v>1</v>
          </cell>
        </row>
        <row r="557">
          <cell r="A557">
            <v>43544</v>
          </cell>
          <cell r="B557">
            <v>4009.47</v>
          </cell>
          <cell r="G557">
            <v>1</v>
          </cell>
        </row>
        <row r="558">
          <cell r="A558">
            <v>43545</v>
          </cell>
          <cell r="B558">
            <v>3973.24</v>
          </cell>
          <cell r="G558">
            <v>1</v>
          </cell>
        </row>
        <row r="559">
          <cell r="A559">
            <v>43546</v>
          </cell>
          <cell r="B559">
            <v>3977.74</v>
          </cell>
          <cell r="G559">
            <v>1</v>
          </cell>
        </row>
        <row r="560">
          <cell r="A560">
            <v>43549</v>
          </cell>
          <cell r="B560">
            <v>3887.56</v>
          </cell>
          <cell r="G560">
            <v>1</v>
          </cell>
        </row>
        <row r="561">
          <cell r="A561">
            <v>43550</v>
          </cell>
          <cell r="B561">
            <v>3912.6</v>
          </cell>
          <cell r="G561">
            <v>1</v>
          </cell>
        </row>
        <row r="562">
          <cell r="A562">
            <v>43551</v>
          </cell>
          <cell r="B562">
            <v>4008.98</v>
          </cell>
          <cell r="G562">
            <v>1</v>
          </cell>
        </row>
        <row r="563">
          <cell r="A563">
            <v>43552</v>
          </cell>
          <cell r="B563">
            <v>4010.76</v>
          </cell>
          <cell r="G563">
            <v>1</v>
          </cell>
        </row>
        <row r="564">
          <cell r="A564">
            <v>43553</v>
          </cell>
          <cell r="B564">
            <v>4072.16</v>
          </cell>
          <cell r="G564">
            <v>1</v>
          </cell>
        </row>
        <row r="565">
          <cell r="A565">
            <v>43556</v>
          </cell>
          <cell r="B565">
            <v>4126.6899999999996</v>
          </cell>
          <cell r="G565">
            <v>1</v>
          </cell>
        </row>
        <row r="566">
          <cell r="A566">
            <v>43557</v>
          </cell>
          <cell r="B566">
            <v>4802.47</v>
          </cell>
          <cell r="G566">
            <v>1</v>
          </cell>
        </row>
        <row r="567">
          <cell r="A567">
            <v>43558</v>
          </cell>
          <cell r="B567">
            <v>5296</v>
          </cell>
          <cell r="G567">
            <v>1</v>
          </cell>
        </row>
        <row r="568">
          <cell r="A568">
            <v>43559</v>
          </cell>
          <cell r="B568">
            <v>4847.04</v>
          </cell>
          <cell r="G568">
            <v>1</v>
          </cell>
        </row>
        <row r="569">
          <cell r="A569">
            <v>43560</v>
          </cell>
          <cell r="B569">
            <v>4999.01</v>
          </cell>
          <cell r="G569">
            <v>1</v>
          </cell>
        </row>
        <row r="570">
          <cell r="A570">
            <v>43563</v>
          </cell>
          <cell r="B570">
            <v>5252.89</v>
          </cell>
          <cell r="G570">
            <v>1</v>
          </cell>
        </row>
        <row r="571">
          <cell r="A571">
            <v>43564</v>
          </cell>
          <cell r="B571">
            <v>5220.08</v>
          </cell>
          <cell r="G571">
            <v>1</v>
          </cell>
        </row>
        <row r="572">
          <cell r="A572">
            <v>43565</v>
          </cell>
          <cell r="B572">
            <v>5302.92</v>
          </cell>
          <cell r="G572">
            <v>1</v>
          </cell>
        </row>
        <row r="573">
          <cell r="A573">
            <v>43566</v>
          </cell>
          <cell r="B573">
            <v>5054.03</v>
          </cell>
          <cell r="G573">
            <v>1</v>
          </cell>
        </row>
        <row r="574">
          <cell r="A574">
            <v>43567</v>
          </cell>
          <cell r="B574">
            <v>5042.54</v>
          </cell>
          <cell r="G574">
            <v>1</v>
          </cell>
        </row>
        <row r="575">
          <cell r="A575">
            <v>43570</v>
          </cell>
          <cell r="B575">
            <v>5021.53</v>
          </cell>
          <cell r="G575">
            <v>1</v>
          </cell>
        </row>
        <row r="576">
          <cell r="A576">
            <v>43571</v>
          </cell>
          <cell r="B576">
            <v>5185.0200000000004</v>
          </cell>
          <cell r="G576">
            <v>1</v>
          </cell>
        </row>
        <row r="577">
          <cell r="A577">
            <v>43572</v>
          </cell>
          <cell r="B577">
            <v>5221.26</v>
          </cell>
          <cell r="G577">
            <v>1</v>
          </cell>
        </row>
        <row r="578">
          <cell r="A578">
            <v>43573</v>
          </cell>
          <cell r="B578">
            <v>5308.57</v>
          </cell>
          <cell r="G578">
            <v>1</v>
          </cell>
        </row>
        <row r="579">
          <cell r="A579">
            <v>43577</v>
          </cell>
          <cell r="B579">
            <v>5365.88</v>
          </cell>
          <cell r="G579">
            <v>1</v>
          </cell>
        </row>
        <row r="580">
          <cell r="A580">
            <v>43578</v>
          </cell>
          <cell r="B580">
            <v>5580.07</v>
          </cell>
          <cell r="G580">
            <v>1</v>
          </cell>
        </row>
        <row r="581">
          <cell r="A581">
            <v>43579</v>
          </cell>
          <cell r="B581">
            <v>5435.81</v>
          </cell>
          <cell r="G581">
            <v>1</v>
          </cell>
        </row>
        <row r="582">
          <cell r="A582">
            <v>43580</v>
          </cell>
          <cell r="B582">
            <v>5495.18</v>
          </cell>
          <cell r="G582">
            <v>1</v>
          </cell>
        </row>
        <row r="583">
          <cell r="A583">
            <v>43581</v>
          </cell>
          <cell r="B583">
            <v>5097.5200000000004</v>
          </cell>
          <cell r="G583">
            <v>1</v>
          </cell>
        </row>
        <row r="584">
          <cell r="A584">
            <v>43584</v>
          </cell>
          <cell r="B584">
            <v>5129.68</v>
          </cell>
          <cell r="G584">
            <v>1</v>
          </cell>
        </row>
        <row r="585">
          <cell r="A585">
            <v>43585</v>
          </cell>
          <cell r="B585">
            <v>5237.87</v>
          </cell>
          <cell r="G585">
            <v>1</v>
          </cell>
        </row>
        <row r="586">
          <cell r="A586">
            <v>43586</v>
          </cell>
          <cell r="B586">
            <v>5307.8</v>
          </cell>
          <cell r="G586">
            <v>1</v>
          </cell>
        </row>
        <row r="587">
          <cell r="A587">
            <v>43587</v>
          </cell>
          <cell r="B587">
            <v>5405.46</v>
          </cell>
          <cell r="G587">
            <v>0</v>
          </cell>
        </row>
        <row r="588">
          <cell r="A588">
            <v>43588</v>
          </cell>
          <cell r="B588">
            <v>5689.05</v>
          </cell>
          <cell r="G588">
            <v>1</v>
          </cell>
        </row>
        <row r="589">
          <cell r="A589">
            <v>43591</v>
          </cell>
          <cell r="B589">
            <v>5693.95</v>
          </cell>
          <cell r="G589">
            <v>1</v>
          </cell>
        </row>
        <row r="590">
          <cell r="A590">
            <v>43592</v>
          </cell>
          <cell r="B590">
            <v>5844.63</v>
          </cell>
          <cell r="G590">
            <v>1</v>
          </cell>
        </row>
        <row r="591">
          <cell r="A591">
            <v>43593</v>
          </cell>
          <cell r="B591">
            <v>5900.67</v>
          </cell>
          <cell r="G591">
            <v>1</v>
          </cell>
        </row>
        <row r="592">
          <cell r="A592">
            <v>43594</v>
          </cell>
          <cell r="B592">
            <v>6080.72</v>
          </cell>
          <cell r="G592">
            <v>1</v>
          </cell>
        </row>
        <row r="593">
          <cell r="A593">
            <v>43595</v>
          </cell>
          <cell r="B593">
            <v>6291.33</v>
          </cell>
          <cell r="G593">
            <v>1</v>
          </cell>
        </row>
        <row r="594">
          <cell r="A594">
            <v>43598</v>
          </cell>
          <cell r="B594">
            <v>7864.38</v>
          </cell>
          <cell r="G594">
            <v>1</v>
          </cell>
        </row>
        <row r="595">
          <cell r="A595">
            <v>43599</v>
          </cell>
          <cell r="B595">
            <v>7719.92</v>
          </cell>
          <cell r="G595">
            <v>1</v>
          </cell>
        </row>
        <row r="596">
          <cell r="A596">
            <v>43600</v>
          </cell>
          <cell r="B596">
            <v>8171.07</v>
          </cell>
          <cell r="G596">
            <v>1</v>
          </cell>
        </row>
        <row r="597">
          <cell r="A597">
            <v>43601</v>
          </cell>
          <cell r="B597">
            <v>7676.51</v>
          </cell>
          <cell r="G597">
            <v>1</v>
          </cell>
        </row>
        <row r="598">
          <cell r="A598">
            <v>43602</v>
          </cell>
          <cell r="B598">
            <v>7106.31</v>
          </cell>
          <cell r="G598">
            <v>1</v>
          </cell>
        </row>
        <row r="599">
          <cell r="A599">
            <v>43605</v>
          </cell>
          <cell r="B599">
            <v>8006.97</v>
          </cell>
          <cell r="G599">
            <v>1</v>
          </cell>
        </row>
        <row r="600">
          <cell r="A600">
            <v>43606</v>
          </cell>
          <cell r="B600">
            <v>8086.18</v>
          </cell>
          <cell r="G600">
            <v>1</v>
          </cell>
        </row>
        <row r="601">
          <cell r="A601">
            <v>43607</v>
          </cell>
          <cell r="B601">
            <v>7832.46</v>
          </cell>
          <cell r="G601">
            <v>1</v>
          </cell>
        </row>
        <row r="602">
          <cell r="A602">
            <v>43608</v>
          </cell>
          <cell r="B602">
            <v>7878.46</v>
          </cell>
          <cell r="G602">
            <v>1</v>
          </cell>
        </row>
        <row r="603">
          <cell r="A603">
            <v>43609</v>
          </cell>
          <cell r="B603">
            <v>8112.36</v>
          </cell>
          <cell r="G603">
            <v>1</v>
          </cell>
        </row>
        <row r="604">
          <cell r="A604">
            <v>43613</v>
          </cell>
          <cell r="B604">
            <v>8687.7900000000009</v>
          </cell>
          <cell r="G604">
            <v>1</v>
          </cell>
        </row>
        <row r="605">
          <cell r="A605">
            <v>43614</v>
          </cell>
          <cell r="B605">
            <v>8646.34</v>
          </cell>
          <cell r="G605">
            <v>1</v>
          </cell>
        </row>
        <row r="606">
          <cell r="A606">
            <v>43615</v>
          </cell>
          <cell r="B606">
            <v>8463.48</v>
          </cell>
          <cell r="G606">
            <v>1</v>
          </cell>
        </row>
        <row r="607">
          <cell r="A607">
            <v>43616</v>
          </cell>
          <cell r="B607">
            <v>8503.3799999999992</v>
          </cell>
          <cell r="G607">
            <v>1</v>
          </cell>
        </row>
        <row r="608">
          <cell r="A608">
            <v>43619</v>
          </cell>
          <cell r="B608">
            <v>8556.11</v>
          </cell>
          <cell r="G608">
            <v>1</v>
          </cell>
        </row>
        <row r="609">
          <cell r="A609">
            <v>43620</v>
          </cell>
          <cell r="B609">
            <v>7651.38</v>
          </cell>
          <cell r="G609">
            <v>1</v>
          </cell>
        </row>
        <row r="610">
          <cell r="A610">
            <v>43621</v>
          </cell>
          <cell r="B610">
            <v>7732.88</v>
          </cell>
          <cell r="G610">
            <v>1</v>
          </cell>
        </row>
        <row r="611">
          <cell r="A611">
            <v>43622</v>
          </cell>
          <cell r="B611">
            <v>7690.61</v>
          </cell>
          <cell r="G611">
            <v>1</v>
          </cell>
        </row>
        <row r="612">
          <cell r="A612">
            <v>43623</v>
          </cell>
          <cell r="B612">
            <v>7898.63</v>
          </cell>
          <cell r="G612">
            <v>1</v>
          </cell>
        </row>
        <row r="613">
          <cell r="A613">
            <v>43626</v>
          </cell>
          <cell r="B613">
            <v>7943.46</v>
          </cell>
          <cell r="G613">
            <v>1</v>
          </cell>
        </row>
        <row r="614">
          <cell r="A614">
            <v>43627</v>
          </cell>
          <cell r="B614">
            <v>7926.36</v>
          </cell>
          <cell r="G614">
            <v>1</v>
          </cell>
        </row>
        <row r="615">
          <cell r="A615">
            <v>43628</v>
          </cell>
          <cell r="B615">
            <v>8120.45</v>
          </cell>
          <cell r="G615">
            <v>1</v>
          </cell>
        </row>
        <row r="616">
          <cell r="A616">
            <v>43629</v>
          </cell>
          <cell r="B616">
            <v>8261.0499999999993</v>
          </cell>
          <cell r="G616">
            <v>1</v>
          </cell>
        </row>
        <row r="617">
          <cell r="A617">
            <v>43630</v>
          </cell>
          <cell r="B617">
            <v>8452.83</v>
          </cell>
          <cell r="G617">
            <v>1</v>
          </cell>
        </row>
        <row r="618">
          <cell r="A618">
            <v>43633</v>
          </cell>
          <cell r="B618">
            <v>9273.0499999999993</v>
          </cell>
          <cell r="G618">
            <v>1</v>
          </cell>
        </row>
        <row r="619">
          <cell r="A619">
            <v>43634</v>
          </cell>
          <cell r="B619">
            <v>9125.34</v>
          </cell>
          <cell r="G619">
            <v>1</v>
          </cell>
        </row>
        <row r="620">
          <cell r="A620">
            <v>43635</v>
          </cell>
          <cell r="B620">
            <v>9167.27</v>
          </cell>
          <cell r="G620">
            <v>1</v>
          </cell>
        </row>
        <row r="621">
          <cell r="A621">
            <v>43636</v>
          </cell>
          <cell r="B621">
            <v>9562.66</v>
          </cell>
          <cell r="G621">
            <v>1</v>
          </cell>
        </row>
        <row r="622">
          <cell r="A622">
            <v>43637</v>
          </cell>
          <cell r="B622">
            <v>9939.81</v>
          </cell>
          <cell r="G622">
            <v>1</v>
          </cell>
        </row>
        <row r="623">
          <cell r="A623">
            <v>43640</v>
          </cell>
          <cell r="B623">
            <v>10856.69</v>
          </cell>
          <cell r="G623">
            <v>1</v>
          </cell>
        </row>
        <row r="624">
          <cell r="A624">
            <v>43641</v>
          </cell>
          <cell r="B624">
            <v>11366.24</v>
          </cell>
          <cell r="G624">
            <v>1</v>
          </cell>
        </row>
        <row r="625">
          <cell r="A625">
            <v>43642</v>
          </cell>
          <cell r="B625">
            <v>12733.71</v>
          </cell>
          <cell r="G625">
            <v>1</v>
          </cell>
        </row>
        <row r="626">
          <cell r="A626">
            <v>43643</v>
          </cell>
          <cell r="B626">
            <v>10686.14</v>
          </cell>
          <cell r="G626">
            <v>1</v>
          </cell>
        </row>
        <row r="627">
          <cell r="A627">
            <v>43644</v>
          </cell>
          <cell r="B627">
            <v>12212.7</v>
          </cell>
          <cell r="G627">
            <v>1</v>
          </cell>
        </row>
        <row r="628">
          <cell r="A628">
            <v>43647</v>
          </cell>
          <cell r="B628">
            <v>10481.86</v>
          </cell>
          <cell r="G628">
            <v>1</v>
          </cell>
        </row>
        <row r="629">
          <cell r="A629">
            <v>43648</v>
          </cell>
          <cell r="B629">
            <v>10714.88</v>
          </cell>
          <cell r="G629">
            <v>1</v>
          </cell>
        </row>
        <row r="630">
          <cell r="A630">
            <v>43649</v>
          </cell>
          <cell r="B630">
            <v>11378.23</v>
          </cell>
          <cell r="G630">
            <v>1</v>
          </cell>
        </row>
        <row r="631">
          <cell r="A631">
            <v>43651</v>
          </cell>
          <cell r="B631">
            <v>11034</v>
          </cell>
          <cell r="G631">
            <v>1</v>
          </cell>
        </row>
        <row r="632">
          <cell r="A632">
            <v>43654</v>
          </cell>
          <cell r="B632">
            <v>12207.1</v>
          </cell>
          <cell r="G632">
            <v>0</v>
          </cell>
        </row>
        <row r="633">
          <cell r="A633">
            <v>43655</v>
          </cell>
          <cell r="B633">
            <v>12401.88</v>
          </cell>
          <cell r="G633">
            <v>1</v>
          </cell>
        </row>
        <row r="634">
          <cell r="A634">
            <v>43656</v>
          </cell>
          <cell r="B634">
            <v>11778.8</v>
          </cell>
          <cell r="G634">
            <v>1</v>
          </cell>
        </row>
        <row r="635">
          <cell r="A635">
            <v>43657</v>
          </cell>
          <cell r="B635">
            <v>11146.07</v>
          </cell>
          <cell r="G635">
            <v>0</v>
          </cell>
        </row>
        <row r="636">
          <cell r="A636">
            <v>43658</v>
          </cell>
          <cell r="B636">
            <v>11907.36</v>
          </cell>
          <cell r="G636">
            <v>1</v>
          </cell>
        </row>
        <row r="637">
          <cell r="A637">
            <v>43661</v>
          </cell>
          <cell r="B637">
            <v>10821.99</v>
          </cell>
          <cell r="G637">
            <v>1</v>
          </cell>
        </row>
        <row r="638">
          <cell r="A638">
            <v>43662</v>
          </cell>
          <cell r="B638">
            <v>9595.0499999999993</v>
          </cell>
          <cell r="G638">
            <v>1</v>
          </cell>
        </row>
        <row r="639">
          <cell r="A639">
            <v>43663</v>
          </cell>
          <cell r="B639">
            <v>9686.98</v>
          </cell>
          <cell r="G639">
            <v>1</v>
          </cell>
        </row>
        <row r="640">
          <cell r="A640">
            <v>43664</v>
          </cell>
          <cell r="B640">
            <v>10616.88</v>
          </cell>
          <cell r="G640">
            <v>1</v>
          </cell>
        </row>
        <row r="641">
          <cell r="A641">
            <v>43665</v>
          </cell>
          <cell r="B641">
            <v>10529.52</v>
          </cell>
          <cell r="G641">
            <v>1</v>
          </cell>
        </row>
        <row r="642">
          <cell r="A642">
            <v>43668</v>
          </cell>
          <cell r="B642">
            <v>10322.33</v>
          </cell>
          <cell r="G642">
            <v>1</v>
          </cell>
        </row>
        <row r="643">
          <cell r="A643">
            <v>43669</v>
          </cell>
          <cell r="B643">
            <v>10147.93</v>
          </cell>
          <cell r="G643">
            <v>1</v>
          </cell>
        </row>
        <row r="644">
          <cell r="A644">
            <v>43670</v>
          </cell>
          <cell r="B644">
            <v>9671.7099999999991</v>
          </cell>
          <cell r="G644">
            <v>1</v>
          </cell>
        </row>
        <row r="645">
          <cell r="A645">
            <v>43671</v>
          </cell>
          <cell r="B645">
            <v>9874.0499999999993</v>
          </cell>
          <cell r="G645">
            <v>1</v>
          </cell>
        </row>
        <row r="646">
          <cell r="A646">
            <v>43672</v>
          </cell>
          <cell r="B646">
            <v>9834.23</v>
          </cell>
          <cell r="G646">
            <v>0</v>
          </cell>
        </row>
        <row r="647">
          <cell r="A647">
            <v>43675</v>
          </cell>
          <cell r="B647">
            <v>9516.61</v>
          </cell>
          <cell r="G647">
            <v>0</v>
          </cell>
        </row>
        <row r="648">
          <cell r="A648">
            <v>43676</v>
          </cell>
          <cell r="B648">
            <v>9541.65</v>
          </cell>
          <cell r="G648">
            <v>0</v>
          </cell>
        </row>
        <row r="649">
          <cell r="A649">
            <v>43677</v>
          </cell>
          <cell r="B649">
            <v>10026.61</v>
          </cell>
          <cell r="G649">
            <v>1</v>
          </cell>
        </row>
        <row r="650">
          <cell r="A650">
            <v>43678</v>
          </cell>
          <cell r="B650">
            <v>10411.969999999999</v>
          </cell>
          <cell r="G650">
            <v>1</v>
          </cell>
        </row>
        <row r="651">
          <cell r="A651">
            <v>43679</v>
          </cell>
          <cell r="B651">
            <v>10399.379999999999</v>
          </cell>
          <cell r="G651">
            <v>1</v>
          </cell>
        </row>
        <row r="652">
          <cell r="A652">
            <v>43682</v>
          </cell>
          <cell r="B652">
            <v>11723.69</v>
          </cell>
          <cell r="G652">
            <v>1</v>
          </cell>
        </row>
        <row r="653">
          <cell r="A653">
            <v>43683</v>
          </cell>
          <cell r="B653">
            <v>11643.41</v>
          </cell>
          <cell r="G653">
            <v>1</v>
          </cell>
        </row>
        <row r="654">
          <cell r="A654">
            <v>43684</v>
          </cell>
          <cell r="B654">
            <v>11863.77</v>
          </cell>
          <cell r="G654">
            <v>1</v>
          </cell>
        </row>
        <row r="655">
          <cell r="A655">
            <v>43685</v>
          </cell>
          <cell r="B655">
            <v>11595.78</v>
          </cell>
          <cell r="G655">
            <v>1</v>
          </cell>
        </row>
        <row r="656">
          <cell r="A656">
            <v>43686</v>
          </cell>
          <cell r="B656">
            <v>11864.63</v>
          </cell>
          <cell r="G656">
            <v>1</v>
          </cell>
        </row>
        <row r="657">
          <cell r="A657">
            <v>43689</v>
          </cell>
          <cell r="B657">
            <v>11418.31</v>
          </cell>
          <cell r="G657">
            <v>1</v>
          </cell>
        </row>
        <row r="658">
          <cell r="A658">
            <v>43690</v>
          </cell>
          <cell r="B658">
            <v>10882.13</v>
          </cell>
          <cell r="G658">
            <v>1</v>
          </cell>
        </row>
        <row r="659">
          <cell r="A659">
            <v>43691</v>
          </cell>
          <cell r="B659">
            <v>10171.6</v>
          </cell>
          <cell r="G659">
            <v>1</v>
          </cell>
        </row>
        <row r="660">
          <cell r="A660">
            <v>43692</v>
          </cell>
          <cell r="B660">
            <v>10372.719999999999</v>
          </cell>
          <cell r="G660">
            <v>1</v>
          </cell>
        </row>
        <row r="661">
          <cell r="A661">
            <v>43693</v>
          </cell>
          <cell r="B661">
            <v>10395.4</v>
          </cell>
          <cell r="G661">
            <v>1</v>
          </cell>
        </row>
        <row r="662">
          <cell r="A662">
            <v>43696</v>
          </cell>
          <cell r="B662">
            <v>10678.85</v>
          </cell>
          <cell r="G662">
            <v>1</v>
          </cell>
        </row>
        <row r="663">
          <cell r="A663">
            <v>43697</v>
          </cell>
          <cell r="B663">
            <v>10706.71</v>
          </cell>
          <cell r="G663">
            <v>1</v>
          </cell>
        </row>
        <row r="664">
          <cell r="A664">
            <v>43698</v>
          </cell>
          <cell r="B664">
            <v>10155.19</v>
          </cell>
          <cell r="G664">
            <v>1</v>
          </cell>
        </row>
        <row r="665">
          <cell r="A665">
            <v>43699</v>
          </cell>
          <cell r="B665">
            <v>10182.76</v>
          </cell>
          <cell r="G665">
            <v>1</v>
          </cell>
        </row>
        <row r="666">
          <cell r="A666">
            <v>43700</v>
          </cell>
          <cell r="B666">
            <v>10361.52</v>
          </cell>
          <cell r="G666">
            <v>1</v>
          </cell>
        </row>
        <row r="667">
          <cell r="A667">
            <v>43703</v>
          </cell>
          <cell r="B667">
            <v>10265.73</v>
          </cell>
          <cell r="G667">
            <v>1</v>
          </cell>
        </row>
        <row r="668">
          <cell r="A668">
            <v>43704</v>
          </cell>
          <cell r="B668">
            <v>10143.08</v>
          </cell>
          <cell r="G668">
            <v>1</v>
          </cell>
        </row>
        <row r="669">
          <cell r="A669">
            <v>43705</v>
          </cell>
          <cell r="B669">
            <v>9669.4500000000007</v>
          </cell>
          <cell r="G669">
            <v>1</v>
          </cell>
        </row>
        <row r="670">
          <cell r="A670">
            <v>43706</v>
          </cell>
          <cell r="B670">
            <v>9526.0300000000007</v>
          </cell>
          <cell r="G670">
            <v>1</v>
          </cell>
        </row>
        <row r="671">
          <cell r="A671">
            <v>43707</v>
          </cell>
          <cell r="B671">
            <v>9626.18</v>
          </cell>
          <cell r="G671">
            <v>1</v>
          </cell>
        </row>
        <row r="672">
          <cell r="A672">
            <v>43711</v>
          </cell>
          <cell r="B672">
            <v>10712.47</v>
          </cell>
          <cell r="G672">
            <v>1</v>
          </cell>
        </row>
        <row r="673">
          <cell r="A673">
            <v>43712</v>
          </cell>
          <cell r="B673">
            <v>10626.01</v>
          </cell>
          <cell r="G673">
            <v>1</v>
          </cell>
        </row>
        <row r="674">
          <cell r="A674">
            <v>43713</v>
          </cell>
          <cell r="B674">
            <v>10518.1</v>
          </cell>
          <cell r="G674">
            <v>1</v>
          </cell>
        </row>
        <row r="675">
          <cell r="A675">
            <v>43714</v>
          </cell>
          <cell r="B675">
            <v>10356.879999999999</v>
          </cell>
          <cell r="G675">
            <v>1</v>
          </cell>
        </row>
        <row r="676">
          <cell r="A676">
            <v>43717</v>
          </cell>
          <cell r="B676">
            <v>10237.89</v>
          </cell>
          <cell r="G676">
            <v>0</v>
          </cell>
        </row>
        <row r="677">
          <cell r="A677">
            <v>43718</v>
          </cell>
          <cell r="B677">
            <v>10052.99</v>
          </cell>
          <cell r="G677">
            <v>0</v>
          </cell>
        </row>
        <row r="678">
          <cell r="A678">
            <v>43719</v>
          </cell>
          <cell r="B678">
            <v>10099.08</v>
          </cell>
          <cell r="G678">
            <v>0</v>
          </cell>
        </row>
        <row r="679">
          <cell r="A679">
            <v>43720</v>
          </cell>
          <cell r="B679">
            <v>10331.07</v>
          </cell>
          <cell r="G679">
            <v>0</v>
          </cell>
        </row>
        <row r="680">
          <cell r="A680">
            <v>43721</v>
          </cell>
          <cell r="B680">
            <v>10270.67</v>
          </cell>
          <cell r="G680">
            <v>-1</v>
          </cell>
        </row>
        <row r="681">
          <cell r="A681">
            <v>43724</v>
          </cell>
          <cell r="B681">
            <v>10215.870000000001</v>
          </cell>
          <cell r="G681">
            <v>0</v>
          </cell>
        </row>
        <row r="682">
          <cell r="A682">
            <v>43725</v>
          </cell>
          <cell r="B682">
            <v>10250.299999999999</v>
          </cell>
          <cell r="G682">
            <v>0</v>
          </cell>
        </row>
        <row r="683">
          <cell r="A683">
            <v>43726</v>
          </cell>
          <cell r="B683">
            <v>10196.93</v>
          </cell>
          <cell r="G683">
            <v>0</v>
          </cell>
        </row>
        <row r="684">
          <cell r="A684">
            <v>43727</v>
          </cell>
          <cell r="B684">
            <v>10258.85</v>
          </cell>
          <cell r="G684">
            <v>0</v>
          </cell>
        </row>
        <row r="685">
          <cell r="A685">
            <v>43728</v>
          </cell>
          <cell r="B685">
            <v>10135.94</v>
          </cell>
          <cell r="G685">
            <v>0</v>
          </cell>
        </row>
        <row r="686">
          <cell r="A686">
            <v>43731</v>
          </cell>
          <cell r="B686">
            <v>9765.49</v>
          </cell>
          <cell r="G686">
            <v>0</v>
          </cell>
        </row>
        <row r="687">
          <cell r="A687">
            <v>43732</v>
          </cell>
          <cell r="B687">
            <v>8582</v>
          </cell>
          <cell r="G687">
            <v>1</v>
          </cell>
        </row>
        <row r="688">
          <cell r="A688">
            <v>43733</v>
          </cell>
          <cell r="B688">
            <v>8511.7999999999993</v>
          </cell>
          <cell r="G688">
            <v>0</v>
          </cell>
        </row>
        <row r="689">
          <cell r="A689">
            <v>43734</v>
          </cell>
          <cell r="B689">
            <v>8094.12</v>
          </cell>
          <cell r="G689">
            <v>0</v>
          </cell>
        </row>
        <row r="690">
          <cell r="A690">
            <v>43735</v>
          </cell>
          <cell r="B690">
            <v>8060.97</v>
          </cell>
          <cell r="G690">
            <v>0</v>
          </cell>
        </row>
        <row r="691">
          <cell r="A691">
            <v>43738</v>
          </cell>
          <cell r="B691">
            <v>8240.9</v>
          </cell>
          <cell r="G691">
            <v>0</v>
          </cell>
        </row>
        <row r="692">
          <cell r="A692">
            <v>43739</v>
          </cell>
          <cell r="B692">
            <v>8380.24</v>
          </cell>
          <cell r="G692">
            <v>0</v>
          </cell>
        </row>
        <row r="693">
          <cell r="A693">
            <v>43740</v>
          </cell>
          <cell r="B693">
            <v>8235.09</v>
          </cell>
          <cell r="G693">
            <v>0</v>
          </cell>
        </row>
        <row r="694">
          <cell r="A694">
            <v>43741</v>
          </cell>
          <cell r="B694">
            <v>8161.33</v>
          </cell>
          <cell r="G694">
            <v>0</v>
          </cell>
        </row>
        <row r="695">
          <cell r="A695">
            <v>43742</v>
          </cell>
          <cell r="B695">
            <v>8170.58</v>
          </cell>
          <cell r="G695">
            <v>1</v>
          </cell>
        </row>
        <row r="696">
          <cell r="A696">
            <v>43745</v>
          </cell>
          <cell r="B696">
            <v>8218.02</v>
          </cell>
          <cell r="G696">
            <v>0</v>
          </cell>
        </row>
        <row r="697">
          <cell r="A697">
            <v>43746</v>
          </cell>
          <cell r="B697">
            <v>8130.26</v>
          </cell>
          <cell r="G697">
            <v>0</v>
          </cell>
        </row>
        <row r="698">
          <cell r="A698">
            <v>43747</v>
          </cell>
          <cell r="B698">
            <v>8590.16</v>
          </cell>
          <cell r="G698">
            <v>0</v>
          </cell>
        </row>
        <row r="699">
          <cell r="A699">
            <v>43748</v>
          </cell>
          <cell r="B699">
            <v>8580.86</v>
          </cell>
          <cell r="G699">
            <v>0</v>
          </cell>
        </row>
        <row r="700">
          <cell r="A700">
            <v>43749</v>
          </cell>
          <cell r="B700">
            <v>8342.92</v>
          </cell>
          <cell r="G700">
            <v>-1</v>
          </cell>
        </row>
        <row r="701">
          <cell r="A701">
            <v>43752</v>
          </cell>
          <cell r="B701">
            <v>8343.42</v>
          </cell>
          <cell r="G701">
            <v>0</v>
          </cell>
        </row>
        <row r="702">
          <cell r="A702">
            <v>43753</v>
          </cell>
          <cell r="B702">
            <v>8144.32</v>
          </cell>
          <cell r="G702">
            <v>-1</v>
          </cell>
        </row>
        <row r="703">
          <cell r="A703">
            <v>43754</v>
          </cell>
          <cell r="B703">
            <v>7988.24</v>
          </cell>
          <cell r="G703">
            <v>-1</v>
          </cell>
        </row>
        <row r="704">
          <cell r="A704">
            <v>43755</v>
          </cell>
          <cell r="B704">
            <v>8046.49</v>
          </cell>
          <cell r="G704">
            <v>-1</v>
          </cell>
        </row>
        <row r="705">
          <cell r="A705">
            <v>43756</v>
          </cell>
          <cell r="B705">
            <v>7947.7</v>
          </cell>
          <cell r="G705">
            <v>0</v>
          </cell>
        </row>
        <row r="706">
          <cell r="A706">
            <v>43759</v>
          </cell>
          <cell r="B706">
            <v>8207.67</v>
          </cell>
          <cell r="G706">
            <v>-1</v>
          </cell>
        </row>
        <row r="707">
          <cell r="A707">
            <v>43760</v>
          </cell>
          <cell r="B707">
            <v>8125.1</v>
          </cell>
          <cell r="G707">
            <v>0</v>
          </cell>
        </row>
        <row r="708">
          <cell r="A708">
            <v>43761</v>
          </cell>
          <cell r="B708">
            <v>7491.38</v>
          </cell>
          <cell r="G708">
            <v>0</v>
          </cell>
        </row>
        <row r="709">
          <cell r="A709">
            <v>43762</v>
          </cell>
          <cell r="B709">
            <v>7456.59</v>
          </cell>
          <cell r="G709">
            <v>0</v>
          </cell>
        </row>
        <row r="710">
          <cell r="A710">
            <v>43763</v>
          </cell>
          <cell r="B710">
            <v>8574.4</v>
          </cell>
          <cell r="G710">
            <v>0</v>
          </cell>
        </row>
        <row r="711">
          <cell r="A711">
            <v>43766</v>
          </cell>
          <cell r="B711">
            <v>9456.2999999999993</v>
          </cell>
          <cell r="G711">
            <v>-1</v>
          </cell>
        </row>
        <row r="712">
          <cell r="A712">
            <v>43767</v>
          </cell>
          <cell r="B712">
            <v>9446.0400000000009</v>
          </cell>
          <cell r="G712">
            <v>-1</v>
          </cell>
        </row>
        <row r="713">
          <cell r="A713">
            <v>43768</v>
          </cell>
          <cell r="B713">
            <v>9184.99</v>
          </cell>
          <cell r="G713">
            <v>-1</v>
          </cell>
        </row>
        <row r="714">
          <cell r="A714">
            <v>43769</v>
          </cell>
          <cell r="B714">
            <v>9189.42</v>
          </cell>
          <cell r="G714">
            <v>0</v>
          </cell>
        </row>
        <row r="715">
          <cell r="A715">
            <v>43770</v>
          </cell>
          <cell r="B715">
            <v>9212.68</v>
          </cell>
          <cell r="G715">
            <v>0</v>
          </cell>
        </row>
        <row r="716">
          <cell r="A716">
            <v>43773</v>
          </cell>
          <cell r="B716">
            <v>9443.36</v>
          </cell>
          <cell r="G716">
            <v>0</v>
          </cell>
        </row>
        <row r="717">
          <cell r="A717">
            <v>43774</v>
          </cell>
          <cell r="B717">
            <v>9357.06</v>
          </cell>
          <cell r="G717">
            <v>-1</v>
          </cell>
        </row>
        <row r="718">
          <cell r="A718">
            <v>43775</v>
          </cell>
          <cell r="B718">
            <v>9314.92</v>
          </cell>
          <cell r="G718">
            <v>0</v>
          </cell>
        </row>
        <row r="719">
          <cell r="A719">
            <v>43776</v>
          </cell>
          <cell r="B719">
            <v>9209.8700000000008</v>
          </cell>
          <cell r="G719">
            <v>-1</v>
          </cell>
        </row>
        <row r="720">
          <cell r="A720">
            <v>43777</v>
          </cell>
          <cell r="B720">
            <v>8866.5499999999993</v>
          </cell>
          <cell r="G720">
            <v>-1</v>
          </cell>
        </row>
        <row r="721">
          <cell r="A721">
            <v>43780</v>
          </cell>
          <cell r="B721">
            <v>8736.17</v>
          </cell>
          <cell r="G721">
            <v>-1</v>
          </cell>
        </row>
        <row r="722">
          <cell r="A722">
            <v>43781</v>
          </cell>
          <cell r="B722">
            <v>8764.9500000000007</v>
          </cell>
          <cell r="G722">
            <v>-1</v>
          </cell>
        </row>
        <row r="723">
          <cell r="A723">
            <v>43782</v>
          </cell>
          <cell r="B723">
            <v>8753.01</v>
          </cell>
          <cell r="G723">
            <v>-1</v>
          </cell>
        </row>
        <row r="724">
          <cell r="A724">
            <v>43783</v>
          </cell>
          <cell r="B724">
            <v>8651.15</v>
          </cell>
          <cell r="G724">
            <v>0</v>
          </cell>
        </row>
        <row r="725">
          <cell r="A725">
            <v>43784</v>
          </cell>
          <cell r="B725">
            <v>8453.89</v>
          </cell>
          <cell r="G725">
            <v>0</v>
          </cell>
        </row>
        <row r="726">
          <cell r="A726">
            <v>43787</v>
          </cell>
          <cell r="B726">
            <v>8218.67</v>
          </cell>
          <cell r="G726">
            <v>0</v>
          </cell>
        </row>
        <row r="727">
          <cell r="A727">
            <v>43788</v>
          </cell>
          <cell r="B727">
            <v>8108.09</v>
          </cell>
          <cell r="G727">
            <v>0</v>
          </cell>
        </row>
        <row r="728">
          <cell r="A728">
            <v>43789</v>
          </cell>
          <cell r="B728">
            <v>8087.79</v>
          </cell>
          <cell r="G728">
            <v>0</v>
          </cell>
        </row>
        <row r="729">
          <cell r="A729">
            <v>43790</v>
          </cell>
          <cell r="B729">
            <v>7598.7</v>
          </cell>
          <cell r="G729">
            <v>0</v>
          </cell>
        </row>
        <row r="730">
          <cell r="A730">
            <v>43791</v>
          </cell>
          <cell r="B730">
            <v>7343.85</v>
          </cell>
          <cell r="G730">
            <v>0</v>
          </cell>
        </row>
        <row r="731">
          <cell r="A731">
            <v>43794</v>
          </cell>
          <cell r="B731">
            <v>7214.3</v>
          </cell>
          <cell r="G731">
            <v>1</v>
          </cell>
        </row>
        <row r="732">
          <cell r="A732">
            <v>43795</v>
          </cell>
          <cell r="B732">
            <v>7113.51</v>
          </cell>
          <cell r="G732">
            <v>1</v>
          </cell>
        </row>
        <row r="733">
          <cell r="A733">
            <v>43796</v>
          </cell>
          <cell r="B733">
            <v>7550.07</v>
          </cell>
          <cell r="G733">
            <v>1</v>
          </cell>
        </row>
        <row r="734">
          <cell r="A734">
            <v>43798</v>
          </cell>
          <cell r="B734">
            <v>7710.34</v>
          </cell>
          <cell r="G734">
            <v>0</v>
          </cell>
        </row>
        <row r="735">
          <cell r="A735">
            <v>43801</v>
          </cell>
          <cell r="B735">
            <v>7319.36</v>
          </cell>
          <cell r="G735">
            <v>0</v>
          </cell>
        </row>
        <row r="736">
          <cell r="A736">
            <v>43802</v>
          </cell>
          <cell r="B736">
            <v>7329.85</v>
          </cell>
          <cell r="G736">
            <v>1</v>
          </cell>
        </row>
        <row r="737">
          <cell r="A737">
            <v>43803</v>
          </cell>
          <cell r="B737">
            <v>7187.39</v>
          </cell>
          <cell r="G737">
            <v>1</v>
          </cell>
        </row>
        <row r="738">
          <cell r="A738">
            <v>43804</v>
          </cell>
          <cell r="B738">
            <v>7379.65</v>
          </cell>
          <cell r="G738">
            <v>1</v>
          </cell>
        </row>
        <row r="739">
          <cell r="A739">
            <v>43805</v>
          </cell>
          <cell r="B739">
            <v>7469.48</v>
          </cell>
          <cell r="G739">
            <v>1</v>
          </cell>
        </row>
        <row r="740">
          <cell r="A740">
            <v>43808</v>
          </cell>
          <cell r="B740">
            <v>7356.78</v>
          </cell>
          <cell r="G740">
            <v>1</v>
          </cell>
        </row>
        <row r="741">
          <cell r="A741">
            <v>43809</v>
          </cell>
          <cell r="B741">
            <v>7222.09</v>
          </cell>
          <cell r="G741">
            <v>1</v>
          </cell>
        </row>
        <row r="742">
          <cell r="A742">
            <v>43810</v>
          </cell>
          <cell r="B742">
            <v>7191.95</v>
          </cell>
          <cell r="G742">
            <v>1</v>
          </cell>
        </row>
        <row r="743">
          <cell r="A743">
            <v>43811</v>
          </cell>
          <cell r="B743">
            <v>7200.62</v>
          </cell>
          <cell r="G743">
            <v>0</v>
          </cell>
        </row>
        <row r="744">
          <cell r="A744">
            <v>43812</v>
          </cell>
          <cell r="B744">
            <v>7240.62</v>
          </cell>
          <cell r="G744">
            <v>1</v>
          </cell>
        </row>
        <row r="745">
          <cell r="A745">
            <v>43815</v>
          </cell>
          <cell r="B745">
            <v>6876.58</v>
          </cell>
          <cell r="G745">
            <v>0</v>
          </cell>
        </row>
        <row r="746">
          <cell r="A746">
            <v>43816</v>
          </cell>
          <cell r="B746">
            <v>6616.45</v>
          </cell>
          <cell r="G746">
            <v>1</v>
          </cell>
        </row>
        <row r="747">
          <cell r="A747">
            <v>43817</v>
          </cell>
          <cell r="B747">
            <v>7131.58</v>
          </cell>
          <cell r="G747">
            <v>1</v>
          </cell>
        </row>
        <row r="748">
          <cell r="A748">
            <v>43818</v>
          </cell>
          <cell r="B748">
            <v>7157.05</v>
          </cell>
          <cell r="G748">
            <v>1</v>
          </cell>
        </row>
        <row r="749">
          <cell r="A749">
            <v>43819</v>
          </cell>
          <cell r="B749">
            <v>7198.73</v>
          </cell>
          <cell r="G749">
            <v>1</v>
          </cell>
        </row>
        <row r="750">
          <cell r="A750">
            <v>43822</v>
          </cell>
          <cell r="B750">
            <v>7319.77</v>
          </cell>
          <cell r="G750">
            <v>0</v>
          </cell>
        </row>
        <row r="751">
          <cell r="A751">
            <v>43823</v>
          </cell>
          <cell r="B751">
            <v>7246.81</v>
          </cell>
          <cell r="G751">
            <v>0</v>
          </cell>
        </row>
        <row r="752">
          <cell r="A752">
            <v>43825</v>
          </cell>
          <cell r="B752">
            <v>7189.08</v>
          </cell>
          <cell r="G752">
            <v>1</v>
          </cell>
        </row>
        <row r="753">
          <cell r="A753">
            <v>43826</v>
          </cell>
          <cell r="B753">
            <v>7219.5</v>
          </cell>
          <cell r="G753">
            <v>1</v>
          </cell>
        </row>
        <row r="754">
          <cell r="A754">
            <v>43829</v>
          </cell>
          <cell r="B754">
            <v>7243.35</v>
          </cell>
          <cell r="G754">
            <v>1</v>
          </cell>
        </row>
        <row r="755">
          <cell r="A755">
            <v>43830</v>
          </cell>
          <cell r="B755">
            <v>7158.27</v>
          </cell>
          <cell r="G755">
            <v>1</v>
          </cell>
        </row>
        <row r="756">
          <cell r="A756">
            <v>43832</v>
          </cell>
          <cell r="B756">
            <v>6960.58</v>
          </cell>
          <cell r="G756">
            <v>1</v>
          </cell>
        </row>
        <row r="757">
          <cell r="A757">
            <v>43833</v>
          </cell>
          <cell r="B757">
            <v>7269.82</v>
          </cell>
          <cell r="G757">
            <v>1</v>
          </cell>
        </row>
        <row r="758">
          <cell r="A758">
            <v>43836</v>
          </cell>
          <cell r="B758">
            <v>7575.93</v>
          </cell>
          <cell r="G758">
            <v>1</v>
          </cell>
        </row>
        <row r="759">
          <cell r="A759">
            <v>43837</v>
          </cell>
          <cell r="B759">
            <v>8021.36</v>
          </cell>
          <cell r="G759">
            <v>1</v>
          </cell>
        </row>
        <row r="760">
          <cell r="A760">
            <v>43838</v>
          </cell>
          <cell r="B760">
            <v>8004.26</v>
          </cell>
          <cell r="G760">
            <v>1</v>
          </cell>
        </row>
        <row r="761">
          <cell r="A761">
            <v>43839</v>
          </cell>
          <cell r="B761">
            <v>7786.84</v>
          </cell>
          <cell r="G761">
            <v>1</v>
          </cell>
        </row>
        <row r="762">
          <cell r="A762">
            <v>43840</v>
          </cell>
          <cell r="B762">
            <v>8043.69</v>
          </cell>
          <cell r="G762">
            <v>1</v>
          </cell>
        </row>
        <row r="763">
          <cell r="A763">
            <v>43843</v>
          </cell>
          <cell r="B763">
            <v>8131.05</v>
          </cell>
          <cell r="G763">
            <v>1</v>
          </cell>
        </row>
        <row r="764">
          <cell r="A764">
            <v>43844</v>
          </cell>
          <cell r="B764">
            <v>8736.15</v>
          </cell>
          <cell r="G764">
            <v>1</v>
          </cell>
        </row>
        <row r="765">
          <cell r="A765">
            <v>43845</v>
          </cell>
          <cell r="B765">
            <v>8821.69</v>
          </cell>
          <cell r="G765">
            <v>1</v>
          </cell>
        </row>
        <row r="766">
          <cell r="A766">
            <v>43846</v>
          </cell>
          <cell r="B766">
            <v>8678.7900000000009</v>
          </cell>
          <cell r="G766">
            <v>1</v>
          </cell>
        </row>
        <row r="767">
          <cell r="A767">
            <v>43847</v>
          </cell>
          <cell r="B767">
            <v>8906.32</v>
          </cell>
          <cell r="G767">
            <v>1</v>
          </cell>
        </row>
        <row r="768">
          <cell r="A768">
            <v>43851</v>
          </cell>
          <cell r="B768">
            <v>8721.8799999999992</v>
          </cell>
          <cell r="G768">
            <v>1</v>
          </cell>
        </row>
        <row r="769">
          <cell r="A769">
            <v>43852</v>
          </cell>
          <cell r="B769">
            <v>8640.65</v>
          </cell>
          <cell r="G769">
            <v>1</v>
          </cell>
        </row>
        <row r="770">
          <cell r="A770">
            <v>43853</v>
          </cell>
          <cell r="B770">
            <v>8382.8700000000008</v>
          </cell>
          <cell r="G770">
            <v>1</v>
          </cell>
        </row>
        <row r="771">
          <cell r="A771">
            <v>43854</v>
          </cell>
          <cell r="B771">
            <v>8497.52</v>
          </cell>
          <cell r="G771">
            <v>1</v>
          </cell>
        </row>
        <row r="772">
          <cell r="A772">
            <v>43857</v>
          </cell>
          <cell r="B772">
            <v>8945.5</v>
          </cell>
          <cell r="G772">
            <v>1</v>
          </cell>
        </row>
        <row r="773">
          <cell r="A773">
            <v>43858</v>
          </cell>
          <cell r="B773">
            <v>9042.56</v>
          </cell>
          <cell r="G773">
            <v>1</v>
          </cell>
        </row>
        <row r="774">
          <cell r="A774">
            <v>43859</v>
          </cell>
          <cell r="B774">
            <v>9354.7099999999991</v>
          </cell>
          <cell r="G774">
            <v>1</v>
          </cell>
        </row>
        <row r="775">
          <cell r="A775">
            <v>43860</v>
          </cell>
          <cell r="B775">
            <v>9552.18</v>
          </cell>
          <cell r="G775">
            <v>1</v>
          </cell>
        </row>
        <row r="776">
          <cell r="A776">
            <v>43861</v>
          </cell>
          <cell r="B776">
            <v>9354.31</v>
          </cell>
          <cell r="G776">
            <v>1</v>
          </cell>
        </row>
        <row r="777">
          <cell r="A777">
            <v>43864</v>
          </cell>
          <cell r="B777">
            <v>9274.19</v>
          </cell>
          <cell r="G777">
            <v>1</v>
          </cell>
        </row>
        <row r="778">
          <cell r="A778">
            <v>43865</v>
          </cell>
          <cell r="B778">
            <v>9139.77</v>
          </cell>
          <cell r="G778">
            <v>1</v>
          </cell>
        </row>
        <row r="779">
          <cell r="A779">
            <v>43866</v>
          </cell>
          <cell r="B779">
            <v>9687.2800000000007</v>
          </cell>
          <cell r="G779">
            <v>1</v>
          </cell>
        </row>
        <row r="780">
          <cell r="A780">
            <v>43867</v>
          </cell>
          <cell r="B780">
            <v>9737.36</v>
          </cell>
          <cell r="G780">
            <v>1</v>
          </cell>
        </row>
        <row r="781">
          <cell r="A781">
            <v>43868</v>
          </cell>
          <cell r="B781">
            <v>9744.4599999999991</v>
          </cell>
          <cell r="G781">
            <v>1</v>
          </cell>
        </row>
        <row r="782">
          <cell r="A782">
            <v>43871</v>
          </cell>
          <cell r="B782">
            <v>9866.2800000000007</v>
          </cell>
          <cell r="G782">
            <v>1</v>
          </cell>
        </row>
        <row r="783">
          <cell r="A783">
            <v>43872</v>
          </cell>
          <cell r="B783">
            <v>10236.530000000001</v>
          </cell>
          <cell r="G783">
            <v>1</v>
          </cell>
        </row>
        <row r="784">
          <cell r="A784">
            <v>43873</v>
          </cell>
          <cell r="B784">
            <v>10389.08</v>
          </cell>
          <cell r="G784">
            <v>1</v>
          </cell>
        </row>
        <row r="785">
          <cell r="A785">
            <v>43874</v>
          </cell>
          <cell r="B785">
            <v>10180.129999999999</v>
          </cell>
          <cell r="G785">
            <v>1</v>
          </cell>
        </row>
        <row r="786">
          <cell r="A786">
            <v>43875</v>
          </cell>
          <cell r="B786">
            <v>10344.549999999999</v>
          </cell>
          <cell r="G786">
            <v>1</v>
          </cell>
        </row>
        <row r="787">
          <cell r="A787">
            <v>43879</v>
          </cell>
          <cell r="B787">
            <v>10154.959999999999</v>
          </cell>
          <cell r="G787">
            <v>1</v>
          </cell>
        </row>
        <row r="788">
          <cell r="A788">
            <v>43880</v>
          </cell>
          <cell r="B788">
            <v>9612.06</v>
          </cell>
          <cell r="G788">
            <v>1</v>
          </cell>
        </row>
        <row r="789">
          <cell r="A789">
            <v>43881</v>
          </cell>
          <cell r="B789">
            <v>9610.56</v>
          </cell>
          <cell r="G789">
            <v>1</v>
          </cell>
        </row>
        <row r="790">
          <cell r="A790">
            <v>43882</v>
          </cell>
          <cell r="B790">
            <v>9674.01</v>
          </cell>
          <cell r="G790">
            <v>1</v>
          </cell>
        </row>
        <row r="791">
          <cell r="A791">
            <v>43885</v>
          </cell>
          <cell r="B791">
            <v>9606.7800000000007</v>
          </cell>
          <cell r="G791">
            <v>1</v>
          </cell>
        </row>
        <row r="792">
          <cell r="A792">
            <v>43886</v>
          </cell>
          <cell r="B792">
            <v>9384.4</v>
          </cell>
          <cell r="G792">
            <v>1</v>
          </cell>
        </row>
        <row r="793">
          <cell r="A793">
            <v>43887</v>
          </cell>
          <cell r="B793">
            <v>8747.24</v>
          </cell>
          <cell r="G793">
            <v>1</v>
          </cell>
        </row>
        <row r="794">
          <cell r="A794">
            <v>43888</v>
          </cell>
          <cell r="B794">
            <v>8757.31</v>
          </cell>
          <cell r="G794">
            <v>1</v>
          </cell>
        </row>
        <row r="795">
          <cell r="A795">
            <v>43889</v>
          </cell>
          <cell r="B795">
            <v>8671.27</v>
          </cell>
          <cell r="G795">
            <v>1</v>
          </cell>
        </row>
        <row r="796">
          <cell r="A796">
            <v>43892</v>
          </cell>
          <cell r="B796">
            <v>8945.93</v>
          </cell>
          <cell r="G796">
            <v>1</v>
          </cell>
        </row>
        <row r="797">
          <cell r="A797">
            <v>43893</v>
          </cell>
          <cell r="B797">
            <v>8738.2999999999993</v>
          </cell>
          <cell r="G797">
            <v>1</v>
          </cell>
        </row>
        <row r="798">
          <cell r="A798">
            <v>43894</v>
          </cell>
          <cell r="B798">
            <v>8732.24</v>
          </cell>
          <cell r="G798">
            <v>1</v>
          </cell>
        </row>
        <row r="799">
          <cell r="A799">
            <v>43895</v>
          </cell>
          <cell r="B799">
            <v>9115.81</v>
          </cell>
          <cell r="G799">
            <v>1</v>
          </cell>
        </row>
        <row r="800">
          <cell r="A800">
            <v>43896</v>
          </cell>
          <cell r="B800">
            <v>9138.35</v>
          </cell>
          <cell r="G800">
            <v>1</v>
          </cell>
        </row>
        <row r="801">
          <cell r="A801">
            <v>43899</v>
          </cell>
          <cell r="B801">
            <v>7861.2</v>
          </cell>
          <cell r="G801">
            <v>1</v>
          </cell>
        </row>
        <row r="802">
          <cell r="A802">
            <v>43900</v>
          </cell>
          <cell r="B802">
            <v>7999.1</v>
          </cell>
          <cell r="G802">
            <v>-1</v>
          </cell>
        </row>
        <row r="803">
          <cell r="A803">
            <v>43901</v>
          </cell>
          <cell r="B803">
            <v>7863.13</v>
          </cell>
          <cell r="G803">
            <v>-1</v>
          </cell>
        </row>
        <row r="804">
          <cell r="A804">
            <v>43902</v>
          </cell>
          <cell r="B804">
            <v>5725.35</v>
          </cell>
          <cell r="G804">
            <v>-1</v>
          </cell>
        </row>
        <row r="805">
          <cell r="A805">
            <v>43903</v>
          </cell>
          <cell r="B805">
            <v>5434.1</v>
          </cell>
          <cell r="G805">
            <v>-1</v>
          </cell>
        </row>
        <row r="806">
          <cell r="A806">
            <v>43906</v>
          </cell>
          <cell r="B806">
            <v>4904.4799999999996</v>
          </cell>
          <cell r="G806">
            <v>-1</v>
          </cell>
        </row>
        <row r="807">
          <cell r="A807">
            <v>43907</v>
          </cell>
          <cell r="B807">
            <v>5469.8</v>
          </cell>
          <cell r="G807">
            <v>-1</v>
          </cell>
        </row>
        <row r="808">
          <cell r="A808">
            <v>43908</v>
          </cell>
          <cell r="B808">
            <v>5338.27</v>
          </cell>
          <cell r="G808">
            <v>-1</v>
          </cell>
        </row>
        <row r="809">
          <cell r="A809">
            <v>43909</v>
          </cell>
          <cell r="B809">
            <v>6254.4</v>
          </cell>
          <cell r="G809">
            <v>-1</v>
          </cell>
        </row>
        <row r="810">
          <cell r="A810">
            <v>43910</v>
          </cell>
          <cell r="B810">
            <v>5971.92</v>
          </cell>
          <cell r="G810">
            <v>0</v>
          </cell>
        </row>
        <row r="811">
          <cell r="A811">
            <v>43913</v>
          </cell>
          <cell r="B811">
            <v>6414.57</v>
          </cell>
          <cell r="G811">
            <v>0</v>
          </cell>
        </row>
        <row r="812">
          <cell r="A812">
            <v>43914</v>
          </cell>
          <cell r="B812">
            <v>6752.28</v>
          </cell>
          <cell r="G812">
            <v>0</v>
          </cell>
        </row>
        <row r="813">
          <cell r="A813">
            <v>43915</v>
          </cell>
          <cell r="B813">
            <v>6598.56</v>
          </cell>
          <cell r="G813">
            <v>0</v>
          </cell>
        </row>
        <row r="814">
          <cell r="A814">
            <v>43916</v>
          </cell>
          <cell r="B814">
            <v>6744.69</v>
          </cell>
          <cell r="G814">
            <v>1</v>
          </cell>
        </row>
        <row r="815">
          <cell r="A815">
            <v>43917</v>
          </cell>
          <cell r="B815">
            <v>6683.67</v>
          </cell>
          <cell r="G815">
            <v>1</v>
          </cell>
        </row>
        <row r="816">
          <cell r="A816">
            <v>43920</v>
          </cell>
          <cell r="B816">
            <v>6477.55</v>
          </cell>
          <cell r="G816">
            <v>0</v>
          </cell>
        </row>
        <row r="817">
          <cell r="A817">
            <v>43921</v>
          </cell>
          <cell r="B817">
            <v>6481.37</v>
          </cell>
          <cell r="G817">
            <v>0</v>
          </cell>
        </row>
        <row r="818">
          <cell r="A818">
            <v>43922</v>
          </cell>
          <cell r="B818">
            <v>6351.21</v>
          </cell>
          <cell r="G818">
            <v>0</v>
          </cell>
        </row>
        <row r="819">
          <cell r="A819">
            <v>43923</v>
          </cell>
          <cell r="B819">
            <v>6749.37</v>
          </cell>
          <cell r="G819">
            <v>1</v>
          </cell>
        </row>
        <row r="820">
          <cell r="A820">
            <v>43924</v>
          </cell>
          <cell r="B820">
            <v>6703.55</v>
          </cell>
          <cell r="G820">
            <v>1</v>
          </cell>
        </row>
        <row r="821">
          <cell r="A821">
            <v>43927</v>
          </cell>
          <cell r="B821">
            <v>7231.12</v>
          </cell>
          <cell r="G821">
            <v>1</v>
          </cell>
        </row>
        <row r="822">
          <cell r="A822">
            <v>43928</v>
          </cell>
          <cell r="B822">
            <v>7118.22</v>
          </cell>
          <cell r="G822">
            <v>1</v>
          </cell>
        </row>
        <row r="823">
          <cell r="A823">
            <v>43929</v>
          </cell>
          <cell r="B823">
            <v>7325.08</v>
          </cell>
          <cell r="G823">
            <v>1</v>
          </cell>
        </row>
        <row r="824">
          <cell r="A824">
            <v>43930</v>
          </cell>
          <cell r="B824">
            <v>7306.08</v>
          </cell>
          <cell r="G824">
            <v>1</v>
          </cell>
        </row>
        <row r="825">
          <cell r="A825">
            <v>43934</v>
          </cell>
          <cell r="B825">
            <v>6828.62</v>
          </cell>
          <cell r="G825">
            <v>1</v>
          </cell>
        </row>
        <row r="826">
          <cell r="A826">
            <v>43935</v>
          </cell>
          <cell r="B826">
            <v>6873.41</v>
          </cell>
          <cell r="G826">
            <v>1</v>
          </cell>
        </row>
        <row r="827">
          <cell r="A827">
            <v>43936</v>
          </cell>
          <cell r="B827">
            <v>6752.45</v>
          </cell>
          <cell r="G827">
            <v>1</v>
          </cell>
        </row>
        <row r="828">
          <cell r="A828">
            <v>43937</v>
          </cell>
          <cell r="B828">
            <v>7060.07</v>
          </cell>
          <cell r="G828">
            <v>1</v>
          </cell>
        </row>
        <row r="829">
          <cell r="A829">
            <v>43938</v>
          </cell>
          <cell r="B829">
            <v>7060.14</v>
          </cell>
          <cell r="G829">
            <v>0</v>
          </cell>
        </row>
        <row r="830">
          <cell r="A830">
            <v>43941</v>
          </cell>
          <cell r="B830">
            <v>6868.11</v>
          </cell>
          <cell r="G830">
            <v>0</v>
          </cell>
        </row>
        <row r="831">
          <cell r="A831">
            <v>43942</v>
          </cell>
          <cell r="B831">
            <v>6894.59</v>
          </cell>
          <cell r="G831">
            <v>1</v>
          </cell>
        </row>
        <row r="832">
          <cell r="A832">
            <v>43943</v>
          </cell>
          <cell r="B832">
            <v>7119.34</v>
          </cell>
          <cell r="G832">
            <v>1</v>
          </cell>
        </row>
        <row r="833">
          <cell r="A833">
            <v>43944</v>
          </cell>
          <cell r="B833">
            <v>7541.59</v>
          </cell>
          <cell r="G833">
            <v>1</v>
          </cell>
        </row>
        <row r="834">
          <cell r="A834">
            <v>43945</v>
          </cell>
          <cell r="B834">
            <v>7533.88</v>
          </cell>
          <cell r="G834">
            <v>1</v>
          </cell>
        </row>
        <row r="835">
          <cell r="A835">
            <v>43948</v>
          </cell>
          <cell r="B835">
            <v>7708.12</v>
          </cell>
          <cell r="G835">
            <v>1</v>
          </cell>
        </row>
        <row r="836">
          <cell r="A836">
            <v>43949</v>
          </cell>
          <cell r="B836">
            <v>7736.85</v>
          </cell>
          <cell r="G836">
            <v>1</v>
          </cell>
        </row>
        <row r="837">
          <cell r="A837">
            <v>43950</v>
          </cell>
          <cell r="B837">
            <v>8933.4699999999993</v>
          </cell>
          <cell r="G837">
            <v>1</v>
          </cell>
        </row>
        <row r="838">
          <cell r="A838">
            <v>43951</v>
          </cell>
          <cell r="B838">
            <v>8826.5400000000009</v>
          </cell>
          <cell r="G838">
            <v>0</v>
          </cell>
        </row>
        <row r="839">
          <cell r="A839">
            <v>43952</v>
          </cell>
          <cell r="B839">
            <v>8734.1</v>
          </cell>
          <cell r="G839">
            <v>0</v>
          </cell>
        </row>
        <row r="840">
          <cell r="A840">
            <v>43955</v>
          </cell>
          <cell r="B840">
            <v>8921.68</v>
          </cell>
          <cell r="G840">
            <v>0</v>
          </cell>
        </row>
        <row r="841">
          <cell r="A841">
            <v>43956</v>
          </cell>
          <cell r="B841">
            <v>8951.5</v>
          </cell>
          <cell r="G841">
            <v>0</v>
          </cell>
        </row>
        <row r="842">
          <cell r="A842">
            <v>43957</v>
          </cell>
          <cell r="B842">
            <v>9250.9</v>
          </cell>
          <cell r="G842">
            <v>0</v>
          </cell>
        </row>
        <row r="843">
          <cell r="A843">
            <v>43958</v>
          </cell>
          <cell r="B843">
            <v>9801.31</v>
          </cell>
          <cell r="G843">
            <v>0</v>
          </cell>
        </row>
        <row r="844">
          <cell r="A844">
            <v>43959</v>
          </cell>
          <cell r="B844">
            <v>9998.9</v>
          </cell>
          <cell r="G844">
            <v>0</v>
          </cell>
        </row>
        <row r="845">
          <cell r="A845">
            <v>43962</v>
          </cell>
          <cell r="B845">
            <v>8636.2099999999991</v>
          </cell>
          <cell r="G845">
            <v>0</v>
          </cell>
        </row>
        <row r="846">
          <cell r="A846">
            <v>43963</v>
          </cell>
          <cell r="B846">
            <v>8824.98</v>
          </cell>
          <cell r="G846">
            <v>0</v>
          </cell>
        </row>
        <row r="847">
          <cell r="A847">
            <v>43964</v>
          </cell>
          <cell r="B847">
            <v>9300.0400000000009</v>
          </cell>
          <cell r="G847">
            <v>0</v>
          </cell>
        </row>
        <row r="848">
          <cell r="A848">
            <v>43965</v>
          </cell>
          <cell r="B848">
            <v>9655.76</v>
          </cell>
          <cell r="G848">
            <v>0</v>
          </cell>
        </row>
        <row r="849">
          <cell r="A849">
            <v>43966</v>
          </cell>
          <cell r="B849">
            <v>9241.91</v>
          </cell>
          <cell r="G849">
            <v>0</v>
          </cell>
        </row>
        <row r="850">
          <cell r="A850">
            <v>43969</v>
          </cell>
          <cell r="B850">
            <v>9677.73</v>
          </cell>
          <cell r="G850">
            <v>0</v>
          </cell>
        </row>
        <row r="851">
          <cell r="A851">
            <v>43970</v>
          </cell>
          <cell r="B851">
            <v>9690.24</v>
          </cell>
          <cell r="G851">
            <v>0</v>
          </cell>
        </row>
        <row r="852">
          <cell r="A852">
            <v>43971</v>
          </cell>
          <cell r="B852">
            <v>9588.5499999999993</v>
          </cell>
          <cell r="G852">
            <v>0</v>
          </cell>
        </row>
        <row r="853">
          <cell r="A853">
            <v>43972</v>
          </cell>
          <cell r="B853">
            <v>9056.92</v>
          </cell>
          <cell r="G853">
            <v>0</v>
          </cell>
        </row>
        <row r="854">
          <cell r="A854">
            <v>43973</v>
          </cell>
          <cell r="B854">
            <v>9181</v>
          </cell>
          <cell r="G854">
            <v>0</v>
          </cell>
        </row>
        <row r="855">
          <cell r="A855">
            <v>43977</v>
          </cell>
          <cell r="B855">
            <v>8859.07</v>
          </cell>
          <cell r="G855">
            <v>0</v>
          </cell>
        </row>
        <row r="856">
          <cell r="A856">
            <v>43978</v>
          </cell>
          <cell r="B856">
            <v>9163.42</v>
          </cell>
          <cell r="G856">
            <v>0</v>
          </cell>
        </row>
        <row r="857">
          <cell r="A857">
            <v>43979</v>
          </cell>
          <cell r="B857">
            <v>9446.84</v>
          </cell>
          <cell r="G857">
            <v>0</v>
          </cell>
        </row>
        <row r="858">
          <cell r="A858">
            <v>43980</v>
          </cell>
          <cell r="B858">
            <v>9415.9599999999991</v>
          </cell>
          <cell r="G858">
            <v>0</v>
          </cell>
        </row>
        <row r="859">
          <cell r="A859">
            <v>43983</v>
          </cell>
          <cell r="B859">
            <v>9680.19</v>
          </cell>
          <cell r="G859">
            <v>0</v>
          </cell>
        </row>
        <row r="860">
          <cell r="A860">
            <v>43984</v>
          </cell>
          <cell r="B860">
            <v>9522.85</v>
          </cell>
          <cell r="G860">
            <v>0</v>
          </cell>
        </row>
        <row r="861">
          <cell r="A861">
            <v>43985</v>
          </cell>
          <cell r="B861">
            <v>9583.65</v>
          </cell>
          <cell r="G861">
            <v>0</v>
          </cell>
        </row>
        <row r="862">
          <cell r="A862">
            <v>43986</v>
          </cell>
          <cell r="B862">
            <v>9783.8700000000008</v>
          </cell>
          <cell r="G862">
            <v>0</v>
          </cell>
        </row>
        <row r="863">
          <cell r="A863">
            <v>43987</v>
          </cell>
          <cell r="B863">
            <v>9712.33</v>
          </cell>
          <cell r="G863">
            <v>0</v>
          </cell>
        </row>
        <row r="864">
          <cell r="A864">
            <v>43990</v>
          </cell>
          <cell r="B864">
            <v>9702.8700000000008</v>
          </cell>
          <cell r="G864">
            <v>0</v>
          </cell>
        </row>
        <row r="865">
          <cell r="A865">
            <v>43991</v>
          </cell>
          <cell r="B865">
            <v>9749.6</v>
          </cell>
          <cell r="G865">
            <v>0</v>
          </cell>
        </row>
        <row r="866">
          <cell r="A866">
            <v>43992</v>
          </cell>
          <cell r="B866">
            <v>9867.6</v>
          </cell>
          <cell r="G866">
            <v>0</v>
          </cell>
        </row>
        <row r="867">
          <cell r="A867">
            <v>43993</v>
          </cell>
          <cell r="B867">
            <v>9340.86</v>
          </cell>
          <cell r="G867">
            <v>0</v>
          </cell>
        </row>
        <row r="868">
          <cell r="A868">
            <v>43994</v>
          </cell>
          <cell r="B868">
            <v>9463.2999999999993</v>
          </cell>
          <cell r="G868">
            <v>0</v>
          </cell>
        </row>
        <row r="869">
          <cell r="A869">
            <v>43997</v>
          </cell>
          <cell r="B869">
            <v>9480.9500000000007</v>
          </cell>
          <cell r="G869">
            <v>0</v>
          </cell>
        </row>
        <row r="870">
          <cell r="A870">
            <v>43998</v>
          </cell>
          <cell r="B870">
            <v>9494.7000000000007</v>
          </cell>
          <cell r="G870">
            <v>0</v>
          </cell>
        </row>
        <row r="871">
          <cell r="A871">
            <v>43999</v>
          </cell>
          <cell r="B871">
            <v>9374.0400000000009</v>
          </cell>
          <cell r="G871">
            <v>0</v>
          </cell>
        </row>
        <row r="872">
          <cell r="A872">
            <v>44000</v>
          </cell>
          <cell r="B872">
            <v>9343.09</v>
          </cell>
          <cell r="G872">
            <v>1</v>
          </cell>
        </row>
        <row r="873">
          <cell r="A873">
            <v>44001</v>
          </cell>
          <cell r="B873">
            <v>9315.3700000000008</v>
          </cell>
          <cell r="G873">
            <v>1</v>
          </cell>
        </row>
        <row r="874">
          <cell r="A874">
            <v>44004</v>
          </cell>
          <cell r="B874">
            <v>9645.06</v>
          </cell>
          <cell r="G874">
            <v>1</v>
          </cell>
        </row>
        <row r="875">
          <cell r="A875">
            <v>44005</v>
          </cell>
          <cell r="B875">
            <v>9629.89</v>
          </cell>
          <cell r="G875">
            <v>1</v>
          </cell>
        </row>
        <row r="876">
          <cell r="A876">
            <v>44006</v>
          </cell>
          <cell r="B876">
            <v>9288.58</v>
          </cell>
          <cell r="G876">
            <v>1</v>
          </cell>
        </row>
        <row r="877">
          <cell r="A877">
            <v>44007</v>
          </cell>
          <cell r="B877">
            <v>9275.81</v>
          </cell>
          <cell r="G877">
            <v>1</v>
          </cell>
        </row>
        <row r="878">
          <cell r="A878">
            <v>44008</v>
          </cell>
          <cell r="B878">
            <v>9190.26</v>
          </cell>
          <cell r="G878">
            <v>1</v>
          </cell>
        </row>
        <row r="879">
          <cell r="A879">
            <v>44011</v>
          </cell>
          <cell r="B879">
            <v>9180.36</v>
          </cell>
          <cell r="G879">
            <v>1</v>
          </cell>
        </row>
        <row r="880">
          <cell r="A880">
            <v>44012</v>
          </cell>
          <cell r="B880">
            <v>9147.09</v>
          </cell>
          <cell r="G880">
            <v>1</v>
          </cell>
        </row>
        <row r="881">
          <cell r="A881">
            <v>44013</v>
          </cell>
          <cell r="B881">
            <v>9239.0499999999993</v>
          </cell>
          <cell r="G881">
            <v>1</v>
          </cell>
        </row>
        <row r="882">
          <cell r="A882">
            <v>44014</v>
          </cell>
          <cell r="B882">
            <v>9082.3799999999992</v>
          </cell>
          <cell r="G882">
            <v>1</v>
          </cell>
        </row>
        <row r="883">
          <cell r="A883">
            <v>44018</v>
          </cell>
          <cell r="B883">
            <v>9277.06</v>
          </cell>
          <cell r="G883">
            <v>1</v>
          </cell>
        </row>
        <row r="884">
          <cell r="A884">
            <v>44019</v>
          </cell>
          <cell r="B884">
            <v>9254.7900000000009</v>
          </cell>
          <cell r="G884">
            <v>1</v>
          </cell>
        </row>
        <row r="885">
          <cell r="A885">
            <v>44020</v>
          </cell>
          <cell r="B885">
            <v>9430.25</v>
          </cell>
          <cell r="G885">
            <v>1</v>
          </cell>
        </row>
        <row r="886">
          <cell r="A886">
            <v>44021</v>
          </cell>
          <cell r="B886">
            <v>9237.0400000000009</v>
          </cell>
          <cell r="G886">
            <v>1</v>
          </cell>
        </row>
        <row r="887">
          <cell r="A887">
            <v>44022</v>
          </cell>
          <cell r="B887">
            <v>9235.1</v>
          </cell>
          <cell r="G887">
            <v>1</v>
          </cell>
        </row>
        <row r="888">
          <cell r="A888">
            <v>44025</v>
          </cell>
          <cell r="B888">
            <v>9249.7999999999993</v>
          </cell>
          <cell r="G888">
            <v>1</v>
          </cell>
        </row>
        <row r="889">
          <cell r="A889">
            <v>44026</v>
          </cell>
          <cell r="B889">
            <v>9272.83</v>
          </cell>
          <cell r="G889">
            <v>1</v>
          </cell>
        </row>
        <row r="890">
          <cell r="A890">
            <v>44027</v>
          </cell>
          <cell r="B890">
            <v>9213.7000000000007</v>
          </cell>
          <cell r="G890">
            <v>1</v>
          </cell>
        </row>
        <row r="891">
          <cell r="A891">
            <v>44028</v>
          </cell>
          <cell r="B891">
            <v>9103.61</v>
          </cell>
          <cell r="G891">
            <v>1</v>
          </cell>
        </row>
        <row r="892">
          <cell r="A892">
            <v>44029</v>
          </cell>
          <cell r="B892">
            <v>9157.69</v>
          </cell>
          <cell r="G892">
            <v>1</v>
          </cell>
        </row>
        <row r="893">
          <cell r="A893">
            <v>44032</v>
          </cell>
          <cell r="B893">
            <v>9175.4500000000007</v>
          </cell>
          <cell r="G893">
            <v>1</v>
          </cell>
        </row>
        <row r="894">
          <cell r="A894">
            <v>44034</v>
          </cell>
          <cell r="B894">
            <v>9376.5300000000007</v>
          </cell>
          <cell r="G894">
            <v>1</v>
          </cell>
        </row>
        <row r="895">
          <cell r="A895">
            <v>44035</v>
          </cell>
          <cell r="B895">
            <v>9378.5</v>
          </cell>
          <cell r="G895">
            <v>1</v>
          </cell>
        </row>
        <row r="896">
          <cell r="A896">
            <v>44036</v>
          </cell>
          <cell r="B896">
            <v>9592.5</v>
          </cell>
          <cell r="G896">
            <v>1</v>
          </cell>
        </row>
        <row r="897">
          <cell r="A897">
            <v>44037</v>
          </cell>
          <cell r="B897">
            <v>9589</v>
          </cell>
          <cell r="G897">
            <v>1</v>
          </cell>
        </row>
        <row r="898">
          <cell r="A898">
            <v>44040</v>
          </cell>
          <cell r="B898">
            <v>10847</v>
          </cell>
          <cell r="G898">
            <v>1</v>
          </cell>
        </row>
        <row r="899">
          <cell r="A899">
            <v>44041</v>
          </cell>
          <cell r="B899">
            <v>11022</v>
          </cell>
          <cell r="G899">
            <v>1</v>
          </cell>
        </row>
        <row r="900">
          <cell r="A900">
            <v>44042</v>
          </cell>
          <cell r="B900">
            <v>11240</v>
          </cell>
          <cell r="G900">
            <v>1</v>
          </cell>
        </row>
        <row r="901">
          <cell r="A901">
            <v>44043</v>
          </cell>
          <cell r="B901">
            <v>11144</v>
          </cell>
          <cell r="G901">
            <v>1</v>
          </cell>
        </row>
        <row r="902">
          <cell r="A902">
            <v>44044</v>
          </cell>
          <cell r="B902">
            <v>11357</v>
          </cell>
          <cell r="G902">
            <v>1</v>
          </cell>
        </row>
        <row r="903">
          <cell r="A903">
            <v>44047</v>
          </cell>
          <cell r="B903">
            <v>11424</v>
          </cell>
          <cell r="G903">
            <v>1</v>
          </cell>
        </row>
        <row r="904">
          <cell r="A904">
            <v>44048</v>
          </cell>
          <cell r="B904">
            <v>11257</v>
          </cell>
          <cell r="G904">
            <v>1</v>
          </cell>
        </row>
        <row r="905">
          <cell r="A905">
            <v>44049</v>
          </cell>
          <cell r="B905">
            <v>11685</v>
          </cell>
          <cell r="G905">
            <v>1</v>
          </cell>
        </row>
        <row r="906">
          <cell r="A906">
            <v>44050</v>
          </cell>
          <cell r="B906">
            <v>11864.5</v>
          </cell>
          <cell r="G906">
            <v>1</v>
          </cell>
        </row>
        <row r="907">
          <cell r="A907">
            <v>44051</v>
          </cell>
          <cell r="B907">
            <v>11533.5</v>
          </cell>
          <cell r="G907">
            <v>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_USGG10YR"/>
    </sheetNames>
    <sheetDataSet>
      <sheetData sheetId="0">
        <row r="1">
          <cell r="B1" t="str">
            <v>BTC</v>
          </cell>
          <cell r="G1" t="str">
            <v>Pos</v>
          </cell>
        </row>
        <row r="2">
          <cell r="A2">
            <v>42738</v>
          </cell>
          <cell r="B2">
            <v>1024.3800000000001</v>
          </cell>
        </row>
        <row r="3">
          <cell r="A3">
            <v>42739</v>
          </cell>
          <cell r="B3">
            <v>1091.6600000000001</v>
          </cell>
        </row>
        <row r="4">
          <cell r="A4">
            <v>42740</v>
          </cell>
          <cell r="B4">
            <v>971.26</v>
          </cell>
        </row>
        <row r="5">
          <cell r="A5">
            <v>42741</v>
          </cell>
          <cell r="B5">
            <v>898.16</v>
          </cell>
        </row>
        <row r="6">
          <cell r="A6">
            <v>42744</v>
          </cell>
          <cell r="B6">
            <v>897.51</v>
          </cell>
        </row>
        <row r="7">
          <cell r="A7">
            <v>42745</v>
          </cell>
          <cell r="B7">
            <v>909.81</v>
          </cell>
        </row>
        <row r="8">
          <cell r="A8">
            <v>42746</v>
          </cell>
          <cell r="B8">
            <v>789.11</v>
          </cell>
        </row>
        <row r="9">
          <cell r="A9">
            <v>42747</v>
          </cell>
          <cell r="B9">
            <v>827.63</v>
          </cell>
        </row>
        <row r="10">
          <cell r="A10">
            <v>42748</v>
          </cell>
          <cell r="B10">
            <v>830.7</v>
          </cell>
        </row>
        <row r="11">
          <cell r="A11">
            <v>42751</v>
          </cell>
          <cell r="B11">
            <v>833.1</v>
          </cell>
        </row>
        <row r="12">
          <cell r="A12">
            <v>42752</v>
          </cell>
          <cell r="B12">
            <v>898.92</v>
          </cell>
        </row>
        <row r="13">
          <cell r="A13">
            <v>42753</v>
          </cell>
          <cell r="B13">
            <v>875.76</v>
          </cell>
        </row>
        <row r="14">
          <cell r="A14">
            <v>42754</v>
          </cell>
          <cell r="B14">
            <v>907.31</v>
          </cell>
        </row>
        <row r="15">
          <cell r="A15">
            <v>42755</v>
          </cell>
          <cell r="B15">
            <v>898.85</v>
          </cell>
        </row>
        <row r="16">
          <cell r="A16">
            <v>42758</v>
          </cell>
          <cell r="B16">
            <v>921.64</v>
          </cell>
        </row>
        <row r="17">
          <cell r="A17">
            <v>42759</v>
          </cell>
          <cell r="B17">
            <v>898.19</v>
          </cell>
        </row>
        <row r="18">
          <cell r="A18">
            <v>42760</v>
          </cell>
          <cell r="B18">
            <v>895.34</v>
          </cell>
        </row>
        <row r="19">
          <cell r="A19">
            <v>42761</v>
          </cell>
          <cell r="B19">
            <v>914.19</v>
          </cell>
        </row>
        <row r="20">
          <cell r="A20">
            <v>42762</v>
          </cell>
          <cell r="B20">
            <v>919.95</v>
          </cell>
        </row>
        <row r="21">
          <cell r="A21">
            <v>42765</v>
          </cell>
          <cell r="B21">
            <v>922.79</v>
          </cell>
        </row>
        <row r="22">
          <cell r="A22">
            <v>42766</v>
          </cell>
          <cell r="B22">
            <v>961.69</v>
          </cell>
        </row>
        <row r="23">
          <cell r="A23">
            <v>42767</v>
          </cell>
          <cell r="B23">
            <v>979.37</v>
          </cell>
        </row>
        <row r="24">
          <cell r="A24">
            <v>42768</v>
          </cell>
          <cell r="B24">
            <v>1010.14</v>
          </cell>
        </row>
        <row r="25">
          <cell r="A25">
            <v>42769</v>
          </cell>
          <cell r="B25">
            <v>1011.66</v>
          </cell>
        </row>
        <row r="26">
          <cell r="A26">
            <v>42772</v>
          </cell>
          <cell r="B26">
            <v>1025.29</v>
          </cell>
        </row>
        <row r="27">
          <cell r="A27">
            <v>42773</v>
          </cell>
          <cell r="B27">
            <v>1052.19</v>
          </cell>
        </row>
        <row r="28">
          <cell r="A28">
            <v>42774</v>
          </cell>
          <cell r="B28">
            <v>1060.55</v>
          </cell>
        </row>
        <row r="29">
          <cell r="A29">
            <v>42775</v>
          </cell>
          <cell r="B29">
            <v>977.4</v>
          </cell>
        </row>
        <row r="30">
          <cell r="A30">
            <v>42776</v>
          </cell>
          <cell r="B30">
            <v>1004.03</v>
          </cell>
        </row>
        <row r="31">
          <cell r="A31">
            <v>42779</v>
          </cell>
          <cell r="B31">
            <v>1002.4</v>
          </cell>
        </row>
        <row r="32">
          <cell r="A32">
            <v>42780</v>
          </cell>
          <cell r="B32">
            <v>1011.27</v>
          </cell>
        </row>
        <row r="33">
          <cell r="A33">
            <v>42781</v>
          </cell>
          <cell r="B33">
            <v>1015.44</v>
          </cell>
        </row>
        <row r="34">
          <cell r="A34">
            <v>42782</v>
          </cell>
          <cell r="B34">
            <v>1038.54</v>
          </cell>
        </row>
        <row r="35">
          <cell r="A35">
            <v>42783</v>
          </cell>
          <cell r="B35">
            <v>1058.8599999999999</v>
          </cell>
        </row>
        <row r="36">
          <cell r="A36">
            <v>42786</v>
          </cell>
          <cell r="B36">
            <v>1064.1099999999999</v>
          </cell>
        </row>
        <row r="37">
          <cell r="A37">
            <v>42787</v>
          </cell>
          <cell r="B37">
            <v>1115.67</v>
          </cell>
        </row>
        <row r="38">
          <cell r="A38">
            <v>42788</v>
          </cell>
          <cell r="B38">
            <v>1129.3</v>
          </cell>
        </row>
        <row r="39">
          <cell r="A39">
            <v>42789</v>
          </cell>
          <cell r="B39">
            <v>1164.0999999999999</v>
          </cell>
        </row>
        <row r="40">
          <cell r="A40">
            <v>42790</v>
          </cell>
          <cell r="B40">
            <v>1177.28</v>
          </cell>
        </row>
        <row r="41">
          <cell r="A41">
            <v>42793</v>
          </cell>
          <cell r="B41">
            <v>1194.26</v>
          </cell>
        </row>
        <row r="42">
          <cell r="A42">
            <v>42794</v>
          </cell>
          <cell r="B42">
            <v>1192.7</v>
          </cell>
        </row>
        <row r="43">
          <cell r="A43">
            <v>42795</v>
          </cell>
          <cell r="B43">
            <v>1225.32</v>
          </cell>
        </row>
        <row r="44">
          <cell r="A44">
            <v>42796</v>
          </cell>
          <cell r="B44">
            <v>1257.94</v>
          </cell>
        </row>
        <row r="45">
          <cell r="A45">
            <v>42797</v>
          </cell>
          <cell r="B45">
            <v>1277.3900000000001</v>
          </cell>
        </row>
        <row r="46">
          <cell r="A46">
            <v>42800</v>
          </cell>
          <cell r="B46">
            <v>1277.6500000000001</v>
          </cell>
        </row>
        <row r="47">
          <cell r="A47">
            <v>42801</v>
          </cell>
          <cell r="B47">
            <v>1245</v>
          </cell>
        </row>
        <row r="48">
          <cell r="A48">
            <v>42802</v>
          </cell>
          <cell r="B48">
            <v>1165.19</v>
          </cell>
        </row>
        <row r="49">
          <cell r="A49">
            <v>42803</v>
          </cell>
          <cell r="B49">
            <v>1199.8599999999999</v>
          </cell>
        </row>
        <row r="50">
          <cell r="A50">
            <v>42804</v>
          </cell>
          <cell r="B50">
            <v>1100.56</v>
          </cell>
        </row>
        <row r="51">
          <cell r="A51">
            <v>42807</v>
          </cell>
          <cell r="B51">
            <v>1237.5</v>
          </cell>
        </row>
        <row r="52">
          <cell r="A52">
            <v>42808</v>
          </cell>
          <cell r="B52">
            <v>1253.21</v>
          </cell>
        </row>
        <row r="53">
          <cell r="A53">
            <v>42809</v>
          </cell>
          <cell r="B53">
            <v>1251.57</v>
          </cell>
        </row>
        <row r="54">
          <cell r="A54">
            <v>42810</v>
          </cell>
          <cell r="B54">
            <v>1148.5</v>
          </cell>
        </row>
        <row r="55">
          <cell r="A55">
            <v>42811</v>
          </cell>
          <cell r="B55">
            <v>1096.9100000000001</v>
          </cell>
        </row>
        <row r="56">
          <cell r="A56">
            <v>42814</v>
          </cell>
          <cell r="B56">
            <v>1023.8</v>
          </cell>
        </row>
        <row r="57">
          <cell r="A57">
            <v>42815</v>
          </cell>
          <cell r="B57">
            <v>1092.56</v>
          </cell>
        </row>
        <row r="58">
          <cell r="A58">
            <v>42816</v>
          </cell>
          <cell r="B58">
            <v>1009.31</v>
          </cell>
        </row>
        <row r="59">
          <cell r="A59">
            <v>42817</v>
          </cell>
          <cell r="B59">
            <v>1038.9000000000001</v>
          </cell>
        </row>
        <row r="60">
          <cell r="A60">
            <v>42818</v>
          </cell>
          <cell r="B60">
            <v>960.74</v>
          </cell>
        </row>
        <row r="61">
          <cell r="A61">
            <v>42821</v>
          </cell>
          <cell r="B61">
            <v>1023.73</v>
          </cell>
        </row>
        <row r="62">
          <cell r="A62">
            <v>42822</v>
          </cell>
          <cell r="B62">
            <v>1030.17</v>
          </cell>
        </row>
        <row r="63">
          <cell r="A63">
            <v>42823</v>
          </cell>
          <cell r="B63">
            <v>1039.32</v>
          </cell>
        </row>
        <row r="64">
          <cell r="A64">
            <v>42824</v>
          </cell>
          <cell r="B64">
            <v>1035.44</v>
          </cell>
        </row>
        <row r="65">
          <cell r="A65">
            <v>42825</v>
          </cell>
          <cell r="B65">
            <v>1074.69</v>
          </cell>
        </row>
        <row r="66">
          <cell r="A66">
            <v>42828</v>
          </cell>
          <cell r="B66">
            <v>1153.83</v>
          </cell>
        </row>
        <row r="67">
          <cell r="A67">
            <v>42829</v>
          </cell>
          <cell r="B67">
            <v>1138.8599999999999</v>
          </cell>
        </row>
        <row r="68">
          <cell r="A68">
            <v>42830</v>
          </cell>
          <cell r="B68">
            <v>1128.1300000000001</v>
          </cell>
        </row>
        <row r="69">
          <cell r="A69">
            <v>42831</v>
          </cell>
          <cell r="B69">
            <v>1199.17</v>
          </cell>
        </row>
        <row r="70">
          <cell r="A70">
            <v>42832</v>
          </cell>
          <cell r="B70">
            <v>1199.24</v>
          </cell>
        </row>
        <row r="71">
          <cell r="A71">
            <v>42835</v>
          </cell>
          <cell r="B71">
            <v>1203.0999999999999</v>
          </cell>
        </row>
        <row r="72">
          <cell r="A72">
            <v>42836</v>
          </cell>
          <cell r="B72">
            <v>1226.7</v>
          </cell>
        </row>
        <row r="73">
          <cell r="A73">
            <v>42837</v>
          </cell>
          <cell r="B73">
            <v>1216.07</v>
          </cell>
        </row>
        <row r="74">
          <cell r="A74">
            <v>42838</v>
          </cell>
          <cell r="B74">
            <v>1170.01</v>
          </cell>
        </row>
        <row r="75">
          <cell r="A75">
            <v>42839</v>
          </cell>
          <cell r="B75">
            <v>1183.5899999999999</v>
          </cell>
        </row>
        <row r="76">
          <cell r="A76">
            <v>42842</v>
          </cell>
          <cell r="B76">
            <v>1193.94</v>
          </cell>
        </row>
        <row r="77">
          <cell r="A77">
            <v>42843</v>
          </cell>
          <cell r="B77">
            <v>1204.67</v>
          </cell>
        </row>
        <row r="78">
          <cell r="A78">
            <v>42844</v>
          </cell>
          <cell r="B78">
            <v>1206.45</v>
          </cell>
        </row>
        <row r="79">
          <cell r="A79">
            <v>42845</v>
          </cell>
          <cell r="B79">
            <v>1240.02</v>
          </cell>
        </row>
        <row r="80">
          <cell r="A80">
            <v>42846</v>
          </cell>
          <cell r="B80">
            <v>1242.73</v>
          </cell>
        </row>
        <row r="81">
          <cell r="A81">
            <v>42849</v>
          </cell>
          <cell r="B81">
            <v>1255.9100000000001</v>
          </cell>
        </row>
        <row r="82">
          <cell r="A82">
            <v>42850</v>
          </cell>
          <cell r="B82">
            <v>1281.47</v>
          </cell>
        </row>
        <row r="83">
          <cell r="A83">
            <v>42851</v>
          </cell>
          <cell r="B83">
            <v>1294.3</v>
          </cell>
        </row>
        <row r="84">
          <cell r="A84">
            <v>42852</v>
          </cell>
          <cell r="B84">
            <v>1347.91</v>
          </cell>
        </row>
        <row r="85">
          <cell r="A85">
            <v>42853</v>
          </cell>
          <cell r="B85">
            <v>1304.9100000000001</v>
          </cell>
        </row>
        <row r="86">
          <cell r="A86">
            <v>42856</v>
          </cell>
          <cell r="B86">
            <v>1435.89</v>
          </cell>
        </row>
        <row r="87">
          <cell r="A87">
            <v>42857</v>
          </cell>
          <cell r="B87">
            <v>1439.45</v>
          </cell>
        </row>
        <row r="88">
          <cell r="A88">
            <v>42858</v>
          </cell>
          <cell r="B88">
            <v>1516.69</v>
          </cell>
        </row>
        <row r="89">
          <cell r="A89">
            <v>42859</v>
          </cell>
          <cell r="B89">
            <v>1502.29</v>
          </cell>
        </row>
        <row r="90">
          <cell r="A90">
            <v>42860</v>
          </cell>
          <cell r="B90">
            <v>1529.41</v>
          </cell>
        </row>
        <row r="91">
          <cell r="A91">
            <v>42863</v>
          </cell>
          <cell r="B91">
            <v>1657.55</v>
          </cell>
        </row>
        <row r="92">
          <cell r="A92">
            <v>42864</v>
          </cell>
          <cell r="B92">
            <v>1712.16</v>
          </cell>
        </row>
        <row r="93">
          <cell r="A93">
            <v>42865</v>
          </cell>
          <cell r="B93">
            <v>1776.34</v>
          </cell>
        </row>
        <row r="94">
          <cell r="A94">
            <v>42866</v>
          </cell>
          <cell r="B94">
            <v>1820.84</v>
          </cell>
        </row>
        <row r="95">
          <cell r="A95">
            <v>42867</v>
          </cell>
          <cell r="B95">
            <v>1691.8</v>
          </cell>
        </row>
        <row r="96">
          <cell r="A96">
            <v>42870</v>
          </cell>
          <cell r="B96">
            <v>1719.63</v>
          </cell>
        </row>
        <row r="97">
          <cell r="A97">
            <v>42871</v>
          </cell>
          <cell r="B97">
            <v>1769.41</v>
          </cell>
        </row>
        <row r="98">
          <cell r="A98">
            <v>42872</v>
          </cell>
          <cell r="B98">
            <v>1816.73</v>
          </cell>
        </row>
        <row r="99">
          <cell r="A99">
            <v>42873</v>
          </cell>
          <cell r="B99">
            <v>1883.04</v>
          </cell>
        </row>
        <row r="100">
          <cell r="A100">
            <v>42874</v>
          </cell>
          <cell r="B100">
            <v>1938.04</v>
          </cell>
        </row>
        <row r="101">
          <cell r="A101">
            <v>42877</v>
          </cell>
          <cell r="B101">
            <v>2149.63</v>
          </cell>
        </row>
        <row r="102">
          <cell r="A102">
            <v>42878</v>
          </cell>
          <cell r="B102">
            <v>2216.1799999999998</v>
          </cell>
        </row>
        <row r="103">
          <cell r="A103">
            <v>42879</v>
          </cell>
          <cell r="B103">
            <v>2435.88</v>
          </cell>
        </row>
        <row r="104">
          <cell r="A104">
            <v>42880</v>
          </cell>
          <cell r="B104">
            <v>2465.54</v>
          </cell>
        </row>
        <row r="105">
          <cell r="A105">
            <v>42881</v>
          </cell>
          <cell r="B105">
            <v>2268.6999999999998</v>
          </cell>
        </row>
        <row r="106">
          <cell r="A106">
            <v>42884</v>
          </cell>
          <cell r="B106">
            <v>2306.61</v>
          </cell>
        </row>
        <row r="107">
          <cell r="A107">
            <v>42885</v>
          </cell>
          <cell r="B107">
            <v>2249.94</v>
          </cell>
        </row>
        <row r="108">
          <cell r="A108">
            <v>42886</v>
          </cell>
          <cell r="B108">
            <v>2286.09</v>
          </cell>
        </row>
        <row r="109">
          <cell r="A109">
            <v>42887</v>
          </cell>
          <cell r="B109">
            <v>2410.5500000000002</v>
          </cell>
        </row>
        <row r="110">
          <cell r="A110">
            <v>42888</v>
          </cell>
          <cell r="B110">
            <v>2430.83</v>
          </cell>
        </row>
        <row r="111">
          <cell r="A111">
            <v>42891</v>
          </cell>
          <cell r="B111">
            <v>2663.5</v>
          </cell>
        </row>
        <row r="112">
          <cell r="A112">
            <v>42892</v>
          </cell>
          <cell r="B112">
            <v>2871.13</v>
          </cell>
        </row>
        <row r="113">
          <cell r="A113">
            <v>42893</v>
          </cell>
          <cell r="B113">
            <v>2738.88</v>
          </cell>
        </row>
        <row r="114">
          <cell r="A114">
            <v>42894</v>
          </cell>
          <cell r="B114">
            <v>2749.46</v>
          </cell>
        </row>
        <row r="115">
          <cell r="A115">
            <v>42895</v>
          </cell>
          <cell r="B115">
            <v>2834.48</v>
          </cell>
        </row>
        <row r="116">
          <cell r="A116">
            <v>42898</v>
          </cell>
          <cell r="B116">
            <v>2599.16</v>
          </cell>
        </row>
        <row r="117">
          <cell r="A117">
            <v>42899</v>
          </cell>
          <cell r="B117">
            <v>2701.54</v>
          </cell>
        </row>
        <row r="118">
          <cell r="A118">
            <v>42900</v>
          </cell>
          <cell r="B118">
            <v>2552.48</v>
          </cell>
        </row>
        <row r="119">
          <cell r="A119">
            <v>42901</v>
          </cell>
          <cell r="B119">
            <v>2361.33</v>
          </cell>
        </row>
        <row r="120">
          <cell r="A120">
            <v>42902</v>
          </cell>
          <cell r="B120">
            <v>2484.65</v>
          </cell>
        </row>
        <row r="121">
          <cell r="A121">
            <v>42905</v>
          </cell>
          <cell r="B121">
            <v>2573.17</v>
          </cell>
        </row>
        <row r="122">
          <cell r="A122">
            <v>42906</v>
          </cell>
          <cell r="B122">
            <v>2749.63</v>
          </cell>
        </row>
        <row r="123">
          <cell r="A123">
            <v>42907</v>
          </cell>
          <cell r="B123">
            <v>2659.27</v>
          </cell>
        </row>
        <row r="124">
          <cell r="A124">
            <v>42908</v>
          </cell>
          <cell r="B124">
            <v>2671.67</v>
          </cell>
        </row>
        <row r="125">
          <cell r="A125">
            <v>42909</v>
          </cell>
          <cell r="B125">
            <v>2707.64</v>
          </cell>
        </row>
        <row r="126">
          <cell r="A126">
            <v>42912</v>
          </cell>
          <cell r="B126">
            <v>2347.31</v>
          </cell>
        </row>
        <row r="127">
          <cell r="A127">
            <v>42913</v>
          </cell>
          <cell r="B127">
            <v>2457.46</v>
          </cell>
        </row>
        <row r="128">
          <cell r="A128">
            <v>42914</v>
          </cell>
          <cell r="B128">
            <v>2593.58</v>
          </cell>
        </row>
        <row r="129">
          <cell r="A129">
            <v>42915</v>
          </cell>
          <cell r="B129">
            <v>2558.27</v>
          </cell>
        </row>
        <row r="130">
          <cell r="A130">
            <v>42916</v>
          </cell>
          <cell r="B130">
            <v>2502.5</v>
          </cell>
        </row>
        <row r="131">
          <cell r="A131">
            <v>42919</v>
          </cell>
          <cell r="B131">
            <v>2557.75</v>
          </cell>
        </row>
        <row r="132">
          <cell r="A132">
            <v>42920</v>
          </cell>
          <cell r="B132">
            <v>2575.52</v>
          </cell>
        </row>
        <row r="133">
          <cell r="A133">
            <v>42921</v>
          </cell>
          <cell r="B133">
            <v>2611.09</v>
          </cell>
        </row>
        <row r="134">
          <cell r="A134">
            <v>42922</v>
          </cell>
          <cell r="B134">
            <v>2597.6799999999998</v>
          </cell>
        </row>
        <row r="135">
          <cell r="A135">
            <v>42923</v>
          </cell>
          <cell r="B135">
            <v>2514.87</v>
          </cell>
        </row>
        <row r="136">
          <cell r="A136">
            <v>42926</v>
          </cell>
          <cell r="B136">
            <v>2384.54</v>
          </cell>
        </row>
        <row r="137">
          <cell r="A137">
            <v>42927</v>
          </cell>
          <cell r="B137">
            <v>2328.94</v>
          </cell>
        </row>
        <row r="138">
          <cell r="A138">
            <v>42928</v>
          </cell>
          <cell r="B138">
            <v>2382.02</v>
          </cell>
        </row>
        <row r="139">
          <cell r="A139">
            <v>42929</v>
          </cell>
          <cell r="B139">
            <v>2337.69</v>
          </cell>
        </row>
        <row r="140">
          <cell r="A140">
            <v>42930</v>
          </cell>
          <cell r="B140">
            <v>2159.04</v>
          </cell>
        </row>
        <row r="141">
          <cell r="A141">
            <v>42933</v>
          </cell>
          <cell r="B141">
            <v>2174.02</v>
          </cell>
        </row>
        <row r="142">
          <cell r="A142">
            <v>42934</v>
          </cell>
          <cell r="B142">
            <v>2348.48</v>
          </cell>
        </row>
        <row r="143">
          <cell r="A143">
            <v>42935</v>
          </cell>
          <cell r="B143">
            <v>2255</v>
          </cell>
        </row>
        <row r="144">
          <cell r="A144">
            <v>42936</v>
          </cell>
          <cell r="B144">
            <v>2729.31</v>
          </cell>
        </row>
        <row r="145">
          <cell r="A145">
            <v>42937</v>
          </cell>
          <cell r="B145">
            <v>2640.5</v>
          </cell>
        </row>
        <row r="146">
          <cell r="A146">
            <v>42940</v>
          </cell>
          <cell r="B146">
            <v>2760</v>
          </cell>
        </row>
        <row r="147">
          <cell r="A147">
            <v>42941</v>
          </cell>
          <cell r="B147">
            <v>2468.5300000000002</v>
          </cell>
        </row>
        <row r="148">
          <cell r="A148">
            <v>42942</v>
          </cell>
          <cell r="B148">
            <v>2503.29</v>
          </cell>
        </row>
        <row r="149">
          <cell r="A149">
            <v>42943</v>
          </cell>
          <cell r="B149">
            <v>2583.77</v>
          </cell>
        </row>
        <row r="150">
          <cell r="A150">
            <v>42944</v>
          </cell>
          <cell r="B150">
            <v>2755.65</v>
          </cell>
        </row>
        <row r="151">
          <cell r="A151">
            <v>42947</v>
          </cell>
          <cell r="B151">
            <v>2886.71</v>
          </cell>
        </row>
        <row r="152">
          <cell r="A152">
            <v>42948</v>
          </cell>
          <cell r="B152">
            <v>2740.98</v>
          </cell>
        </row>
        <row r="153">
          <cell r="A153">
            <v>42949</v>
          </cell>
          <cell r="B153">
            <v>2691</v>
          </cell>
        </row>
        <row r="154">
          <cell r="A154">
            <v>42950</v>
          </cell>
          <cell r="B154">
            <v>2781.45</v>
          </cell>
        </row>
        <row r="155">
          <cell r="A155">
            <v>42951</v>
          </cell>
          <cell r="B155">
            <v>2832</v>
          </cell>
        </row>
        <row r="156">
          <cell r="A156">
            <v>42954</v>
          </cell>
          <cell r="B156">
            <v>3341.29</v>
          </cell>
        </row>
        <row r="157">
          <cell r="A157">
            <v>42955</v>
          </cell>
          <cell r="B157">
            <v>3447.35</v>
          </cell>
        </row>
        <row r="158">
          <cell r="A158">
            <v>42956</v>
          </cell>
          <cell r="B158">
            <v>3361.69</v>
          </cell>
        </row>
        <row r="159">
          <cell r="A159">
            <v>42957</v>
          </cell>
          <cell r="B159">
            <v>3424.48</v>
          </cell>
        </row>
        <row r="160">
          <cell r="A160">
            <v>42958</v>
          </cell>
          <cell r="B160">
            <v>3588.05</v>
          </cell>
        </row>
        <row r="161">
          <cell r="A161">
            <v>42961</v>
          </cell>
          <cell r="B161">
            <v>4262.99</v>
          </cell>
        </row>
        <row r="162">
          <cell r="A162">
            <v>42962</v>
          </cell>
          <cell r="B162">
            <v>4071.6</v>
          </cell>
        </row>
        <row r="163">
          <cell r="A163">
            <v>42963</v>
          </cell>
          <cell r="B163">
            <v>4350.42</v>
          </cell>
        </row>
        <row r="164">
          <cell r="A164">
            <v>42964</v>
          </cell>
          <cell r="B164">
            <v>4330.12</v>
          </cell>
        </row>
        <row r="165">
          <cell r="A165">
            <v>42965</v>
          </cell>
          <cell r="B165">
            <v>4022.75</v>
          </cell>
        </row>
        <row r="166">
          <cell r="A166">
            <v>42968</v>
          </cell>
          <cell r="B166">
            <v>3997.98</v>
          </cell>
        </row>
        <row r="167">
          <cell r="A167">
            <v>42969</v>
          </cell>
          <cell r="B167">
            <v>4073</v>
          </cell>
        </row>
        <row r="168">
          <cell r="A168">
            <v>42970</v>
          </cell>
          <cell r="B168">
            <v>4134.37</v>
          </cell>
        </row>
        <row r="169">
          <cell r="A169">
            <v>42971</v>
          </cell>
          <cell r="B169">
            <v>4234</v>
          </cell>
        </row>
        <row r="170">
          <cell r="A170">
            <v>42972</v>
          </cell>
          <cell r="B170">
            <v>4329.03</v>
          </cell>
        </row>
        <row r="171">
          <cell r="A171">
            <v>42975</v>
          </cell>
          <cell r="B171">
            <v>4339.74</v>
          </cell>
        </row>
        <row r="172">
          <cell r="A172">
            <v>42976</v>
          </cell>
          <cell r="B172">
            <v>4597.0200000000004</v>
          </cell>
        </row>
        <row r="173">
          <cell r="A173">
            <v>42977</v>
          </cell>
          <cell r="B173">
            <v>4574.99</v>
          </cell>
        </row>
        <row r="174">
          <cell r="A174">
            <v>42978</v>
          </cell>
          <cell r="B174">
            <v>4741.38</v>
          </cell>
        </row>
        <row r="175">
          <cell r="A175">
            <v>42979</v>
          </cell>
          <cell r="B175">
            <v>4880.8500000000004</v>
          </cell>
        </row>
        <row r="176">
          <cell r="A176">
            <v>42982</v>
          </cell>
          <cell r="B176">
            <v>4362.08</v>
          </cell>
        </row>
        <row r="177">
          <cell r="A177">
            <v>42983</v>
          </cell>
          <cell r="B177">
            <v>4458.4399999999996</v>
          </cell>
        </row>
        <row r="178">
          <cell r="A178">
            <v>42984</v>
          </cell>
          <cell r="B178">
            <v>4569.25</v>
          </cell>
        </row>
        <row r="179">
          <cell r="A179">
            <v>42985</v>
          </cell>
          <cell r="B179">
            <v>4575.47</v>
          </cell>
        </row>
        <row r="180">
          <cell r="A180">
            <v>42986</v>
          </cell>
          <cell r="B180">
            <v>4247.55</v>
          </cell>
        </row>
        <row r="181">
          <cell r="A181">
            <v>42989</v>
          </cell>
          <cell r="B181">
            <v>4192.46</v>
          </cell>
        </row>
        <row r="182">
          <cell r="A182">
            <v>42990</v>
          </cell>
          <cell r="B182">
            <v>4179.95</v>
          </cell>
        </row>
        <row r="183">
          <cell r="A183">
            <v>42991</v>
          </cell>
          <cell r="B183">
            <v>3897.95</v>
          </cell>
        </row>
        <row r="184">
          <cell r="A184">
            <v>42992</v>
          </cell>
          <cell r="B184">
            <v>3391.25</v>
          </cell>
        </row>
        <row r="185">
          <cell r="A185">
            <v>42993</v>
          </cell>
          <cell r="B185">
            <v>3722.68</v>
          </cell>
        </row>
        <row r="186">
          <cell r="A186">
            <v>42996</v>
          </cell>
          <cell r="B186">
            <v>4006.56</v>
          </cell>
        </row>
        <row r="187">
          <cell r="A187">
            <v>42997</v>
          </cell>
          <cell r="B187">
            <v>3905.56</v>
          </cell>
        </row>
        <row r="188">
          <cell r="A188">
            <v>42998</v>
          </cell>
          <cell r="B188">
            <v>3957</v>
          </cell>
        </row>
        <row r="189">
          <cell r="A189">
            <v>42999</v>
          </cell>
          <cell r="B189">
            <v>3647.5</v>
          </cell>
        </row>
        <row r="190">
          <cell r="A190">
            <v>43000</v>
          </cell>
          <cell r="B190">
            <v>3615.1</v>
          </cell>
        </row>
        <row r="191">
          <cell r="A191">
            <v>43003</v>
          </cell>
          <cell r="B191">
            <v>3941.31</v>
          </cell>
        </row>
        <row r="192">
          <cell r="A192">
            <v>43004</v>
          </cell>
          <cell r="B192">
            <v>3908.25</v>
          </cell>
        </row>
        <row r="193">
          <cell r="A193">
            <v>43005</v>
          </cell>
          <cell r="B193">
            <v>4154.2700000000004</v>
          </cell>
        </row>
        <row r="194">
          <cell r="A194">
            <v>43006</v>
          </cell>
          <cell r="B194">
            <v>4164.5</v>
          </cell>
        </row>
        <row r="195">
          <cell r="A195">
            <v>43007</v>
          </cell>
          <cell r="B195">
            <v>4171.25</v>
          </cell>
        </row>
        <row r="196">
          <cell r="A196">
            <v>43010</v>
          </cell>
          <cell r="B196">
            <v>4391.34</v>
          </cell>
        </row>
        <row r="197">
          <cell r="A197">
            <v>43011</v>
          </cell>
          <cell r="B197">
            <v>4283.49</v>
          </cell>
        </row>
        <row r="198">
          <cell r="A198">
            <v>43012</v>
          </cell>
          <cell r="B198">
            <v>4200.4399999999996</v>
          </cell>
        </row>
        <row r="199">
          <cell r="A199">
            <v>43013</v>
          </cell>
          <cell r="B199">
            <v>4347.1000000000004</v>
          </cell>
        </row>
        <row r="200">
          <cell r="A200">
            <v>43014</v>
          </cell>
          <cell r="B200">
            <v>4339.3999999999996</v>
          </cell>
        </row>
        <row r="201">
          <cell r="A201">
            <v>43017</v>
          </cell>
          <cell r="B201">
            <v>4841.1899999999996</v>
          </cell>
        </row>
        <row r="202">
          <cell r="A202">
            <v>43018</v>
          </cell>
          <cell r="B202">
            <v>4873.1000000000004</v>
          </cell>
        </row>
        <row r="203">
          <cell r="A203">
            <v>43019</v>
          </cell>
          <cell r="B203">
            <v>4826.84</v>
          </cell>
        </row>
        <row r="204">
          <cell r="A204">
            <v>43020</v>
          </cell>
          <cell r="B204">
            <v>5317.43</v>
          </cell>
        </row>
        <row r="205">
          <cell r="A205">
            <v>43021</v>
          </cell>
          <cell r="B205">
            <v>5614.63</v>
          </cell>
        </row>
        <row r="206">
          <cell r="A206">
            <v>43024</v>
          </cell>
          <cell r="B206">
            <v>5678.72</v>
          </cell>
        </row>
        <row r="207">
          <cell r="A207">
            <v>43025</v>
          </cell>
          <cell r="B207">
            <v>5577.3</v>
          </cell>
        </row>
        <row r="208">
          <cell r="A208">
            <v>43026</v>
          </cell>
          <cell r="B208">
            <v>5507.01</v>
          </cell>
        </row>
        <row r="209">
          <cell r="A209">
            <v>43027</v>
          </cell>
          <cell r="B209">
            <v>5700.17</v>
          </cell>
        </row>
        <row r="210">
          <cell r="A210">
            <v>43028</v>
          </cell>
          <cell r="B210">
            <v>5973.19</v>
          </cell>
        </row>
        <row r="211">
          <cell r="A211">
            <v>43031</v>
          </cell>
          <cell r="B211">
            <v>5911.12</v>
          </cell>
        </row>
        <row r="212">
          <cell r="A212">
            <v>43032</v>
          </cell>
          <cell r="B212">
            <v>5593.52</v>
          </cell>
        </row>
        <row r="213">
          <cell r="A213">
            <v>43033</v>
          </cell>
          <cell r="B213">
            <v>5679.54</v>
          </cell>
        </row>
        <row r="214">
          <cell r="A214">
            <v>43034</v>
          </cell>
          <cell r="B214">
            <v>5842.24</v>
          </cell>
        </row>
        <row r="215">
          <cell r="A215">
            <v>43035</v>
          </cell>
          <cell r="B215">
            <v>5753.71</v>
          </cell>
        </row>
        <row r="216">
          <cell r="A216">
            <v>43038</v>
          </cell>
          <cell r="B216">
            <v>6099.6</v>
          </cell>
        </row>
        <row r="217">
          <cell r="A217">
            <v>43039</v>
          </cell>
          <cell r="B217">
            <v>6377.45</v>
          </cell>
        </row>
        <row r="218">
          <cell r="A218">
            <v>43040</v>
          </cell>
          <cell r="B218">
            <v>6580</v>
          </cell>
        </row>
        <row r="219">
          <cell r="A219">
            <v>43041</v>
          </cell>
          <cell r="B219">
            <v>7057.82</v>
          </cell>
        </row>
        <row r="220">
          <cell r="A220">
            <v>43042</v>
          </cell>
          <cell r="B220">
            <v>7228.65</v>
          </cell>
        </row>
        <row r="221">
          <cell r="A221">
            <v>43045</v>
          </cell>
          <cell r="B221">
            <v>7127.39</v>
          </cell>
        </row>
        <row r="222">
          <cell r="A222">
            <v>43046</v>
          </cell>
          <cell r="B222">
            <v>7074.84</v>
          </cell>
        </row>
        <row r="223">
          <cell r="A223">
            <v>43047</v>
          </cell>
          <cell r="B223">
            <v>7260.63</v>
          </cell>
        </row>
        <row r="224">
          <cell r="A224">
            <v>43048</v>
          </cell>
          <cell r="B224">
            <v>7120.48</v>
          </cell>
        </row>
        <row r="225">
          <cell r="A225">
            <v>43049</v>
          </cell>
          <cell r="B225">
            <v>6581.82</v>
          </cell>
        </row>
        <row r="226">
          <cell r="A226">
            <v>43052</v>
          </cell>
          <cell r="B226">
            <v>6506.62</v>
          </cell>
        </row>
        <row r="227">
          <cell r="A227">
            <v>43053</v>
          </cell>
          <cell r="B227">
            <v>6590.9</v>
          </cell>
        </row>
        <row r="228">
          <cell r="A228">
            <v>43054</v>
          </cell>
          <cell r="B228">
            <v>7291.96</v>
          </cell>
        </row>
        <row r="229">
          <cell r="A229">
            <v>43055</v>
          </cell>
          <cell r="B229">
            <v>7892.22</v>
          </cell>
        </row>
        <row r="230">
          <cell r="A230">
            <v>43056</v>
          </cell>
          <cell r="B230">
            <v>7701.88</v>
          </cell>
        </row>
        <row r="231">
          <cell r="A231">
            <v>43059</v>
          </cell>
          <cell r="B231">
            <v>8245.0400000000009</v>
          </cell>
        </row>
        <row r="232">
          <cell r="A232">
            <v>43060</v>
          </cell>
          <cell r="B232">
            <v>8134.25</v>
          </cell>
        </row>
        <row r="233">
          <cell r="A233">
            <v>43061</v>
          </cell>
          <cell r="B233">
            <v>8203.84</v>
          </cell>
        </row>
        <row r="234">
          <cell r="A234">
            <v>43062</v>
          </cell>
          <cell r="B234">
            <v>8166.19</v>
          </cell>
        </row>
        <row r="235">
          <cell r="A235">
            <v>43063</v>
          </cell>
          <cell r="B235">
            <v>8249.34</v>
          </cell>
        </row>
        <row r="236">
          <cell r="A236">
            <v>43066</v>
          </cell>
          <cell r="B236">
            <v>9652.66</v>
          </cell>
        </row>
        <row r="237">
          <cell r="A237">
            <v>43067</v>
          </cell>
          <cell r="B237">
            <v>9944.73</v>
          </cell>
        </row>
        <row r="238">
          <cell r="A238">
            <v>43068</v>
          </cell>
          <cell r="B238">
            <v>10193.450000000001</v>
          </cell>
        </row>
        <row r="239">
          <cell r="A239">
            <v>43069</v>
          </cell>
          <cell r="B239">
            <v>9653.92</v>
          </cell>
        </row>
        <row r="240">
          <cell r="A240">
            <v>43070</v>
          </cell>
          <cell r="B240">
            <v>10899.25</v>
          </cell>
          <cell r="G240">
            <v>-1</v>
          </cell>
        </row>
        <row r="241">
          <cell r="A241">
            <v>43073</v>
          </cell>
          <cell r="B241">
            <v>11500.01</v>
          </cell>
          <cell r="G241">
            <v>-1</v>
          </cell>
        </row>
        <row r="242">
          <cell r="A242">
            <v>43074</v>
          </cell>
          <cell r="B242">
            <v>11776.95</v>
          </cell>
          <cell r="G242">
            <v>1</v>
          </cell>
        </row>
        <row r="243">
          <cell r="A243">
            <v>43075</v>
          </cell>
          <cell r="B243">
            <v>13346.75</v>
          </cell>
          <cell r="G243">
            <v>1</v>
          </cell>
        </row>
        <row r="244">
          <cell r="A244">
            <v>43076</v>
          </cell>
          <cell r="B244">
            <v>16051.08</v>
          </cell>
          <cell r="G244">
            <v>-1</v>
          </cell>
        </row>
        <row r="245">
          <cell r="A245">
            <v>43077</v>
          </cell>
          <cell r="B245">
            <v>15644</v>
          </cell>
          <cell r="G245">
            <v>-1</v>
          </cell>
        </row>
        <row r="246">
          <cell r="A246">
            <v>43080</v>
          </cell>
          <cell r="B246">
            <v>17148.2</v>
          </cell>
          <cell r="G246">
            <v>-1</v>
          </cell>
        </row>
        <row r="247">
          <cell r="A247">
            <v>43081</v>
          </cell>
          <cell r="B247">
            <v>17248.22</v>
          </cell>
          <cell r="G247">
            <v>-1</v>
          </cell>
        </row>
        <row r="248">
          <cell r="A248">
            <v>43082</v>
          </cell>
          <cell r="B248">
            <v>16752</v>
          </cell>
          <cell r="G248">
            <v>1</v>
          </cell>
        </row>
        <row r="249">
          <cell r="A249">
            <v>43083</v>
          </cell>
          <cell r="B249">
            <v>16503.72</v>
          </cell>
          <cell r="G249">
            <v>1</v>
          </cell>
        </row>
        <row r="250">
          <cell r="A250">
            <v>43084</v>
          </cell>
          <cell r="B250">
            <v>17630.12</v>
          </cell>
          <cell r="G250">
            <v>1</v>
          </cell>
        </row>
        <row r="251">
          <cell r="A251">
            <v>43087</v>
          </cell>
          <cell r="B251">
            <v>18674.48</v>
          </cell>
          <cell r="G251">
            <v>-1</v>
          </cell>
        </row>
        <row r="252">
          <cell r="A252">
            <v>43088</v>
          </cell>
          <cell r="B252">
            <v>16964.39</v>
          </cell>
          <cell r="G252">
            <v>-1</v>
          </cell>
        </row>
        <row r="253">
          <cell r="A253">
            <v>43089</v>
          </cell>
          <cell r="B253">
            <v>16210.13</v>
          </cell>
          <cell r="G253">
            <v>-1</v>
          </cell>
        </row>
        <row r="254">
          <cell r="A254">
            <v>43090</v>
          </cell>
          <cell r="B254">
            <v>15385.2</v>
          </cell>
          <cell r="G254">
            <v>-1</v>
          </cell>
        </row>
        <row r="255">
          <cell r="A255">
            <v>43091</v>
          </cell>
          <cell r="B255">
            <v>14239.65</v>
          </cell>
          <cell r="G255">
            <v>-1</v>
          </cell>
        </row>
        <row r="256">
          <cell r="A256">
            <v>43094</v>
          </cell>
          <cell r="B256">
            <v>13768.02</v>
          </cell>
          <cell r="G256">
            <v>-1</v>
          </cell>
        </row>
        <row r="257">
          <cell r="A257">
            <v>43095</v>
          </cell>
          <cell r="B257">
            <v>15925</v>
          </cell>
          <cell r="G257">
            <v>-1</v>
          </cell>
        </row>
        <row r="258">
          <cell r="A258">
            <v>43096</v>
          </cell>
          <cell r="B258">
            <v>15189.38</v>
          </cell>
          <cell r="G258">
            <v>-1</v>
          </cell>
        </row>
        <row r="259">
          <cell r="A259">
            <v>43097</v>
          </cell>
          <cell r="B259">
            <v>13939.48</v>
          </cell>
          <cell r="G259">
            <v>-1</v>
          </cell>
        </row>
        <row r="260">
          <cell r="A260">
            <v>43098</v>
          </cell>
          <cell r="B260">
            <v>14310.94</v>
          </cell>
          <cell r="G260">
            <v>-1</v>
          </cell>
        </row>
        <row r="261">
          <cell r="A261">
            <v>43101</v>
          </cell>
          <cell r="B261">
            <v>13624.56</v>
          </cell>
          <cell r="G261">
            <v>-1</v>
          </cell>
        </row>
        <row r="262">
          <cell r="A262">
            <v>43102</v>
          </cell>
          <cell r="B262">
            <v>14784.6</v>
          </cell>
          <cell r="G262">
            <v>-1</v>
          </cell>
        </row>
        <row r="263">
          <cell r="A263">
            <v>43103</v>
          </cell>
          <cell r="B263">
            <v>15055.23</v>
          </cell>
          <cell r="G263">
            <v>-1</v>
          </cell>
        </row>
        <row r="264">
          <cell r="A264">
            <v>43104</v>
          </cell>
          <cell r="B264">
            <v>14946.35</v>
          </cell>
          <cell r="G264">
            <v>-1</v>
          </cell>
        </row>
        <row r="265">
          <cell r="A265">
            <v>43105</v>
          </cell>
          <cell r="B265">
            <v>16753.23</v>
          </cell>
          <cell r="G265">
            <v>-1</v>
          </cell>
        </row>
        <row r="266">
          <cell r="A266">
            <v>43108</v>
          </cell>
          <cell r="B266">
            <v>14935.69</v>
          </cell>
          <cell r="G266">
            <v>-1</v>
          </cell>
        </row>
        <row r="267">
          <cell r="A267">
            <v>43109</v>
          </cell>
          <cell r="B267">
            <v>14554.08</v>
          </cell>
          <cell r="G267">
            <v>-1</v>
          </cell>
        </row>
        <row r="268">
          <cell r="A268">
            <v>43110</v>
          </cell>
          <cell r="B268">
            <v>14494.74</v>
          </cell>
          <cell r="G268">
            <v>-1</v>
          </cell>
        </row>
        <row r="269">
          <cell r="A269">
            <v>43111</v>
          </cell>
          <cell r="B269">
            <v>13462.98</v>
          </cell>
          <cell r="G269">
            <v>-1</v>
          </cell>
        </row>
        <row r="270">
          <cell r="A270">
            <v>43112</v>
          </cell>
          <cell r="B270">
            <v>13746.58</v>
          </cell>
          <cell r="G270">
            <v>-1</v>
          </cell>
        </row>
        <row r="271">
          <cell r="A271">
            <v>43115</v>
          </cell>
          <cell r="B271">
            <v>13916.82</v>
          </cell>
          <cell r="G271">
            <v>-1</v>
          </cell>
        </row>
        <row r="272">
          <cell r="A272">
            <v>43116</v>
          </cell>
          <cell r="B272">
            <v>10720</v>
          </cell>
          <cell r="G272">
            <v>-1</v>
          </cell>
        </row>
        <row r="273">
          <cell r="A273">
            <v>43117</v>
          </cell>
          <cell r="B273">
            <v>11376.69</v>
          </cell>
          <cell r="G273">
            <v>-1</v>
          </cell>
        </row>
        <row r="274">
          <cell r="A274">
            <v>43118</v>
          </cell>
          <cell r="B274">
            <v>11605.5</v>
          </cell>
          <cell r="G274">
            <v>-1</v>
          </cell>
        </row>
        <row r="275">
          <cell r="A275">
            <v>43119</v>
          </cell>
          <cell r="B275">
            <v>11366.61</v>
          </cell>
          <cell r="G275">
            <v>-1</v>
          </cell>
        </row>
        <row r="276">
          <cell r="A276">
            <v>43122</v>
          </cell>
          <cell r="B276">
            <v>10354</v>
          </cell>
          <cell r="G276">
            <v>-1</v>
          </cell>
        </row>
        <row r="277">
          <cell r="A277">
            <v>43123</v>
          </cell>
          <cell r="B277">
            <v>10981.04</v>
          </cell>
          <cell r="G277">
            <v>-1</v>
          </cell>
        </row>
        <row r="278">
          <cell r="A278">
            <v>43124</v>
          </cell>
          <cell r="B278">
            <v>11213.37</v>
          </cell>
          <cell r="G278">
            <v>-1</v>
          </cell>
        </row>
        <row r="279">
          <cell r="A279">
            <v>43125</v>
          </cell>
          <cell r="B279">
            <v>11256.52</v>
          </cell>
          <cell r="G279">
            <v>-1</v>
          </cell>
        </row>
        <row r="280">
          <cell r="A280">
            <v>43126</v>
          </cell>
          <cell r="B280">
            <v>10874.79</v>
          </cell>
          <cell r="G280">
            <v>-1</v>
          </cell>
        </row>
        <row r="281">
          <cell r="A281">
            <v>43129</v>
          </cell>
          <cell r="B281">
            <v>11206.99</v>
          </cell>
          <cell r="G281">
            <v>-1</v>
          </cell>
        </row>
        <row r="282">
          <cell r="A282">
            <v>43130</v>
          </cell>
          <cell r="B282">
            <v>10086.790000000001</v>
          </cell>
          <cell r="G282">
            <v>-1</v>
          </cell>
        </row>
        <row r="283">
          <cell r="A283">
            <v>43131</v>
          </cell>
          <cell r="B283">
            <v>9962.31</v>
          </cell>
          <cell r="G283">
            <v>-1</v>
          </cell>
        </row>
        <row r="284">
          <cell r="A284">
            <v>43132</v>
          </cell>
          <cell r="B284">
            <v>9094.2000000000007</v>
          </cell>
          <cell r="G284">
            <v>-1</v>
          </cell>
        </row>
        <row r="285">
          <cell r="A285">
            <v>43133</v>
          </cell>
          <cell r="B285">
            <v>8570</v>
          </cell>
          <cell r="G285">
            <v>-1</v>
          </cell>
        </row>
        <row r="286">
          <cell r="A286">
            <v>43136</v>
          </cell>
          <cell r="B286">
            <v>7100.87</v>
          </cell>
          <cell r="G286">
            <v>-1</v>
          </cell>
        </row>
        <row r="287">
          <cell r="A287">
            <v>43137</v>
          </cell>
          <cell r="B287">
            <v>7764.6</v>
          </cell>
          <cell r="G287">
            <v>-1</v>
          </cell>
        </row>
        <row r="288">
          <cell r="A288">
            <v>43138</v>
          </cell>
          <cell r="B288">
            <v>8087.51</v>
          </cell>
          <cell r="G288">
            <v>-1</v>
          </cell>
        </row>
        <row r="289">
          <cell r="A289">
            <v>43139</v>
          </cell>
          <cell r="B289">
            <v>8171.19</v>
          </cell>
          <cell r="G289">
            <v>-1</v>
          </cell>
        </row>
        <row r="290">
          <cell r="A290">
            <v>43140</v>
          </cell>
          <cell r="B290">
            <v>8552.65</v>
          </cell>
          <cell r="G290">
            <v>-1</v>
          </cell>
        </row>
        <row r="291">
          <cell r="A291">
            <v>43143</v>
          </cell>
          <cell r="B291">
            <v>8831.25</v>
          </cell>
          <cell r="G291">
            <v>-1</v>
          </cell>
        </row>
        <row r="292">
          <cell r="A292">
            <v>43144</v>
          </cell>
          <cell r="B292">
            <v>8557.91</v>
          </cell>
          <cell r="G292">
            <v>-1</v>
          </cell>
        </row>
        <row r="293">
          <cell r="A293">
            <v>43145</v>
          </cell>
          <cell r="B293">
            <v>9287.9599999999991</v>
          </cell>
          <cell r="G293">
            <v>-1</v>
          </cell>
        </row>
        <row r="294">
          <cell r="A294">
            <v>43146</v>
          </cell>
          <cell r="B294">
            <v>9873.4500000000007</v>
          </cell>
          <cell r="G294">
            <v>-1</v>
          </cell>
        </row>
        <row r="295">
          <cell r="A295">
            <v>43147</v>
          </cell>
          <cell r="B295">
            <v>10088.200000000001</v>
          </cell>
          <cell r="G295">
            <v>-1</v>
          </cell>
        </row>
        <row r="296">
          <cell r="A296">
            <v>43150</v>
          </cell>
          <cell r="B296">
            <v>11081.41</v>
          </cell>
          <cell r="G296">
            <v>-1</v>
          </cell>
        </row>
        <row r="297">
          <cell r="A297">
            <v>43151</v>
          </cell>
          <cell r="B297">
            <v>11705.72</v>
          </cell>
          <cell r="G297">
            <v>-1</v>
          </cell>
        </row>
        <row r="298">
          <cell r="A298">
            <v>43152</v>
          </cell>
          <cell r="B298">
            <v>10286.84</v>
          </cell>
          <cell r="G298">
            <v>-1</v>
          </cell>
        </row>
        <row r="299">
          <cell r="A299">
            <v>43153</v>
          </cell>
          <cell r="B299">
            <v>9915.69</v>
          </cell>
          <cell r="G299">
            <v>-1</v>
          </cell>
        </row>
        <row r="300">
          <cell r="A300">
            <v>43154</v>
          </cell>
          <cell r="B300">
            <v>9920.01</v>
          </cell>
          <cell r="G300">
            <v>-1</v>
          </cell>
        </row>
        <row r="301">
          <cell r="A301">
            <v>43157</v>
          </cell>
          <cell r="B301">
            <v>10380.299999999999</v>
          </cell>
          <cell r="G301">
            <v>-1</v>
          </cell>
        </row>
        <row r="302">
          <cell r="A302">
            <v>43158</v>
          </cell>
          <cell r="B302">
            <v>10755.9</v>
          </cell>
          <cell r="G302">
            <v>-1</v>
          </cell>
        </row>
        <row r="303">
          <cell r="A303">
            <v>43159</v>
          </cell>
          <cell r="B303">
            <v>10538.02</v>
          </cell>
          <cell r="G303">
            <v>-1</v>
          </cell>
        </row>
        <row r="304">
          <cell r="A304">
            <v>43160</v>
          </cell>
          <cell r="B304">
            <v>10933.75</v>
          </cell>
          <cell r="G304">
            <v>-1</v>
          </cell>
        </row>
        <row r="305">
          <cell r="A305">
            <v>43161</v>
          </cell>
          <cell r="B305">
            <v>11029.95</v>
          </cell>
          <cell r="G305">
            <v>-1</v>
          </cell>
        </row>
        <row r="306">
          <cell r="A306">
            <v>43164</v>
          </cell>
          <cell r="B306">
            <v>11555.99</v>
          </cell>
          <cell r="G306">
            <v>-1</v>
          </cell>
        </row>
        <row r="307">
          <cell r="A307">
            <v>43165</v>
          </cell>
          <cell r="B307">
            <v>10790.35</v>
          </cell>
          <cell r="G307">
            <v>-1</v>
          </cell>
        </row>
        <row r="308">
          <cell r="A308">
            <v>43166</v>
          </cell>
          <cell r="B308">
            <v>9939.5300000000007</v>
          </cell>
          <cell r="G308">
            <v>-1</v>
          </cell>
        </row>
        <row r="309">
          <cell r="A309">
            <v>43167</v>
          </cell>
          <cell r="B309">
            <v>9330.23</v>
          </cell>
          <cell r="G309">
            <v>-1</v>
          </cell>
        </row>
        <row r="310">
          <cell r="A310">
            <v>43168</v>
          </cell>
          <cell r="B310">
            <v>9004.84</v>
          </cell>
          <cell r="G310">
            <v>-1</v>
          </cell>
        </row>
        <row r="311">
          <cell r="A311">
            <v>43171</v>
          </cell>
          <cell r="B311">
            <v>9017.65</v>
          </cell>
          <cell r="G311">
            <v>-1</v>
          </cell>
        </row>
        <row r="312">
          <cell r="A312">
            <v>43172</v>
          </cell>
          <cell r="B312">
            <v>9062.92</v>
          </cell>
          <cell r="G312">
            <v>-1</v>
          </cell>
        </row>
        <row r="313">
          <cell r="A313">
            <v>43173</v>
          </cell>
          <cell r="B313">
            <v>8304.32</v>
          </cell>
          <cell r="G313">
            <v>-1</v>
          </cell>
        </row>
        <row r="314">
          <cell r="A314">
            <v>43174</v>
          </cell>
          <cell r="B314">
            <v>8251.7099999999991</v>
          </cell>
          <cell r="G314">
            <v>-1</v>
          </cell>
        </row>
        <row r="315">
          <cell r="A315">
            <v>43175</v>
          </cell>
          <cell r="B315">
            <v>8524.17</v>
          </cell>
          <cell r="G315">
            <v>-1</v>
          </cell>
        </row>
        <row r="316">
          <cell r="A316">
            <v>43178</v>
          </cell>
          <cell r="B316">
            <v>8427.2000000000007</v>
          </cell>
          <cell r="G316">
            <v>-1</v>
          </cell>
        </row>
        <row r="317">
          <cell r="A317">
            <v>43179</v>
          </cell>
          <cell r="B317">
            <v>8920.33</v>
          </cell>
          <cell r="G317">
            <v>-1</v>
          </cell>
        </row>
        <row r="318">
          <cell r="A318">
            <v>43180</v>
          </cell>
          <cell r="B318">
            <v>8895.59</v>
          </cell>
          <cell r="G318">
            <v>-1</v>
          </cell>
        </row>
        <row r="319">
          <cell r="A319">
            <v>43181</v>
          </cell>
          <cell r="B319">
            <v>8598.85</v>
          </cell>
          <cell r="G319">
            <v>-1</v>
          </cell>
        </row>
        <row r="320">
          <cell r="A320">
            <v>43182</v>
          </cell>
          <cell r="B320">
            <v>8616.25</v>
          </cell>
          <cell r="G320">
            <v>-1</v>
          </cell>
        </row>
        <row r="321">
          <cell r="A321">
            <v>43185</v>
          </cell>
          <cell r="B321">
            <v>7888.84</v>
          </cell>
          <cell r="G321">
            <v>-1</v>
          </cell>
        </row>
        <row r="322">
          <cell r="A322">
            <v>43186</v>
          </cell>
          <cell r="B322">
            <v>7990.87</v>
          </cell>
          <cell r="G322">
            <v>1</v>
          </cell>
        </row>
        <row r="323">
          <cell r="A323">
            <v>43187</v>
          </cell>
          <cell r="B323">
            <v>7906.96</v>
          </cell>
          <cell r="G323">
            <v>1</v>
          </cell>
        </row>
        <row r="324">
          <cell r="A324">
            <v>43188</v>
          </cell>
          <cell r="B324">
            <v>7098.13</v>
          </cell>
          <cell r="G324">
            <v>1</v>
          </cell>
        </row>
        <row r="325">
          <cell r="A325">
            <v>43189</v>
          </cell>
          <cell r="B325">
            <v>6852.51</v>
          </cell>
          <cell r="G325">
            <v>1</v>
          </cell>
        </row>
        <row r="326">
          <cell r="A326">
            <v>43192</v>
          </cell>
          <cell r="B326">
            <v>6937.38</v>
          </cell>
          <cell r="G326">
            <v>1</v>
          </cell>
        </row>
        <row r="327">
          <cell r="A327">
            <v>43193</v>
          </cell>
          <cell r="B327">
            <v>7401.4</v>
          </cell>
          <cell r="G327">
            <v>1</v>
          </cell>
        </row>
        <row r="328">
          <cell r="A328">
            <v>43194</v>
          </cell>
          <cell r="B328">
            <v>6830.75</v>
          </cell>
          <cell r="G328">
            <v>1</v>
          </cell>
        </row>
        <row r="329">
          <cell r="A329">
            <v>43195</v>
          </cell>
          <cell r="B329">
            <v>6749.55</v>
          </cell>
          <cell r="G329">
            <v>-1</v>
          </cell>
        </row>
        <row r="330">
          <cell r="A330">
            <v>43196</v>
          </cell>
          <cell r="B330">
            <v>6604.48</v>
          </cell>
          <cell r="G330">
            <v>1</v>
          </cell>
        </row>
        <row r="331">
          <cell r="A331">
            <v>43199</v>
          </cell>
          <cell r="B331">
            <v>6662.14</v>
          </cell>
          <cell r="G331">
            <v>1</v>
          </cell>
        </row>
        <row r="332">
          <cell r="A332">
            <v>43200</v>
          </cell>
          <cell r="B332">
            <v>6839.62</v>
          </cell>
          <cell r="G332">
            <v>1</v>
          </cell>
        </row>
        <row r="333">
          <cell r="A333">
            <v>43201</v>
          </cell>
          <cell r="B333">
            <v>6891.03</v>
          </cell>
          <cell r="G333">
            <v>1</v>
          </cell>
        </row>
        <row r="334">
          <cell r="A334">
            <v>43202</v>
          </cell>
          <cell r="B334">
            <v>7730.47</v>
          </cell>
          <cell r="G334">
            <v>1</v>
          </cell>
        </row>
        <row r="335">
          <cell r="A335">
            <v>43203</v>
          </cell>
          <cell r="B335">
            <v>7903.91</v>
          </cell>
          <cell r="G335">
            <v>1</v>
          </cell>
        </row>
        <row r="336">
          <cell r="A336">
            <v>43206</v>
          </cell>
          <cell r="B336">
            <v>7986.05</v>
          </cell>
          <cell r="G336">
            <v>1</v>
          </cell>
        </row>
        <row r="337">
          <cell r="A337">
            <v>43207</v>
          </cell>
          <cell r="B337">
            <v>7914.7</v>
          </cell>
          <cell r="G337">
            <v>1</v>
          </cell>
        </row>
        <row r="338">
          <cell r="A338">
            <v>43208</v>
          </cell>
          <cell r="B338">
            <v>8187.53</v>
          </cell>
          <cell r="G338">
            <v>-1</v>
          </cell>
        </row>
        <row r="339">
          <cell r="A339">
            <v>43209</v>
          </cell>
          <cell r="B339">
            <v>8233.85</v>
          </cell>
          <cell r="G339">
            <v>-1</v>
          </cell>
        </row>
        <row r="340">
          <cell r="A340">
            <v>43210</v>
          </cell>
          <cell r="B340">
            <v>8524.52</v>
          </cell>
          <cell r="G340">
            <v>-1</v>
          </cell>
        </row>
        <row r="341">
          <cell r="A341">
            <v>43213</v>
          </cell>
          <cell r="B341">
            <v>8932.25</v>
          </cell>
          <cell r="G341">
            <v>-1</v>
          </cell>
        </row>
        <row r="342">
          <cell r="A342">
            <v>43214</v>
          </cell>
          <cell r="B342">
            <v>9449.8799999999992</v>
          </cell>
          <cell r="G342">
            <v>-1</v>
          </cell>
        </row>
        <row r="343">
          <cell r="A343">
            <v>43215</v>
          </cell>
          <cell r="B343">
            <v>9073.19</v>
          </cell>
          <cell r="G343">
            <v>-1</v>
          </cell>
        </row>
        <row r="344">
          <cell r="A344">
            <v>43216</v>
          </cell>
          <cell r="B344">
            <v>9118.9599999999991</v>
          </cell>
          <cell r="G344">
            <v>-1</v>
          </cell>
        </row>
        <row r="345">
          <cell r="A345">
            <v>43217</v>
          </cell>
          <cell r="B345">
            <v>8977.07</v>
          </cell>
          <cell r="G345">
            <v>-1</v>
          </cell>
        </row>
        <row r="346">
          <cell r="A346">
            <v>43220</v>
          </cell>
          <cell r="B346">
            <v>9272.7000000000007</v>
          </cell>
          <cell r="G346">
            <v>-1</v>
          </cell>
        </row>
        <row r="347">
          <cell r="A347">
            <v>43221</v>
          </cell>
          <cell r="B347">
            <v>9015.73</v>
          </cell>
          <cell r="G347">
            <v>-1</v>
          </cell>
        </row>
        <row r="348">
          <cell r="A348">
            <v>43222</v>
          </cell>
          <cell r="B348">
            <v>9175.76</v>
          </cell>
          <cell r="G348">
            <v>-1</v>
          </cell>
        </row>
        <row r="349">
          <cell r="A349">
            <v>43223</v>
          </cell>
          <cell r="B349">
            <v>9652.0400000000009</v>
          </cell>
          <cell r="G349">
            <v>-1</v>
          </cell>
        </row>
        <row r="350">
          <cell r="A350">
            <v>43224</v>
          </cell>
          <cell r="B350">
            <v>9683.5400000000009</v>
          </cell>
          <cell r="G350">
            <v>-1</v>
          </cell>
        </row>
        <row r="351">
          <cell r="A351">
            <v>43227</v>
          </cell>
          <cell r="B351">
            <v>9437.6200000000008</v>
          </cell>
          <cell r="G351">
            <v>-1</v>
          </cell>
        </row>
        <row r="352">
          <cell r="A352">
            <v>43228</v>
          </cell>
          <cell r="B352">
            <v>9160.9699999999993</v>
          </cell>
          <cell r="G352">
            <v>-1</v>
          </cell>
        </row>
        <row r="353">
          <cell r="A353">
            <v>43229</v>
          </cell>
          <cell r="B353">
            <v>9248.19</v>
          </cell>
          <cell r="G353">
            <v>-1</v>
          </cell>
        </row>
        <row r="354">
          <cell r="A354">
            <v>43230</v>
          </cell>
          <cell r="B354">
            <v>9092.67</v>
          </cell>
          <cell r="G354">
            <v>-1</v>
          </cell>
        </row>
        <row r="355">
          <cell r="A355">
            <v>43231</v>
          </cell>
          <cell r="B355">
            <v>8432.01</v>
          </cell>
          <cell r="G355">
            <v>-1</v>
          </cell>
        </row>
        <row r="356">
          <cell r="A356">
            <v>43234</v>
          </cell>
          <cell r="B356">
            <v>8811.66</v>
          </cell>
          <cell r="G356">
            <v>-1</v>
          </cell>
        </row>
        <row r="357">
          <cell r="A357">
            <v>43235</v>
          </cell>
          <cell r="B357">
            <v>8518.75</v>
          </cell>
          <cell r="G357">
            <v>-1</v>
          </cell>
        </row>
        <row r="358">
          <cell r="A358">
            <v>43236</v>
          </cell>
          <cell r="B358">
            <v>8291.2199999999993</v>
          </cell>
          <cell r="G358">
            <v>-1</v>
          </cell>
        </row>
        <row r="359">
          <cell r="A359">
            <v>43237</v>
          </cell>
          <cell r="B359">
            <v>8204.0499999999993</v>
          </cell>
          <cell r="G359">
            <v>-1</v>
          </cell>
        </row>
        <row r="360">
          <cell r="A360">
            <v>43238</v>
          </cell>
          <cell r="B360">
            <v>8229.58</v>
          </cell>
          <cell r="G360">
            <v>-1</v>
          </cell>
        </row>
        <row r="361">
          <cell r="A361">
            <v>43241</v>
          </cell>
          <cell r="B361">
            <v>8406.89</v>
          </cell>
          <cell r="G361">
            <v>-1</v>
          </cell>
        </row>
        <row r="362">
          <cell r="A362">
            <v>43242</v>
          </cell>
          <cell r="B362">
            <v>8108.52</v>
          </cell>
          <cell r="G362">
            <v>-1</v>
          </cell>
        </row>
        <row r="363">
          <cell r="A363">
            <v>43243</v>
          </cell>
          <cell r="B363">
            <v>7590</v>
          </cell>
          <cell r="G363">
            <v>-1</v>
          </cell>
        </row>
        <row r="364">
          <cell r="A364">
            <v>43244</v>
          </cell>
          <cell r="B364">
            <v>7552.45</v>
          </cell>
          <cell r="G364">
            <v>-1</v>
          </cell>
        </row>
        <row r="365">
          <cell r="A365">
            <v>43245</v>
          </cell>
          <cell r="B365">
            <v>7448.08</v>
          </cell>
          <cell r="G365">
            <v>-1</v>
          </cell>
        </row>
        <row r="366">
          <cell r="A366">
            <v>43248</v>
          </cell>
          <cell r="B366">
            <v>7214.8</v>
          </cell>
          <cell r="G366">
            <v>-1</v>
          </cell>
        </row>
        <row r="367">
          <cell r="A367">
            <v>43249</v>
          </cell>
          <cell r="B367">
            <v>7501.54</v>
          </cell>
          <cell r="G367">
            <v>1</v>
          </cell>
        </row>
        <row r="368">
          <cell r="A368">
            <v>43250</v>
          </cell>
          <cell r="B368">
            <v>7337.26</v>
          </cell>
          <cell r="G368">
            <v>1</v>
          </cell>
        </row>
        <row r="369">
          <cell r="A369">
            <v>43251</v>
          </cell>
          <cell r="B369">
            <v>7538.28</v>
          </cell>
          <cell r="G369">
            <v>1</v>
          </cell>
        </row>
        <row r="370">
          <cell r="A370">
            <v>43252</v>
          </cell>
          <cell r="B370">
            <v>7437.74</v>
          </cell>
          <cell r="G370">
            <v>1</v>
          </cell>
        </row>
        <row r="371">
          <cell r="A371">
            <v>43255</v>
          </cell>
          <cell r="B371">
            <v>7525.77</v>
          </cell>
          <cell r="G371">
            <v>-1</v>
          </cell>
        </row>
        <row r="372">
          <cell r="A372">
            <v>43256</v>
          </cell>
          <cell r="B372">
            <v>7629.53</v>
          </cell>
          <cell r="G372">
            <v>-1</v>
          </cell>
        </row>
        <row r="373">
          <cell r="A373">
            <v>43257</v>
          </cell>
          <cell r="B373">
            <v>7619.32</v>
          </cell>
          <cell r="G373">
            <v>-1</v>
          </cell>
        </row>
        <row r="374">
          <cell r="A374">
            <v>43258</v>
          </cell>
          <cell r="B374">
            <v>7660.06</v>
          </cell>
          <cell r="G374">
            <v>1</v>
          </cell>
        </row>
        <row r="375">
          <cell r="A375">
            <v>43259</v>
          </cell>
          <cell r="B375">
            <v>7646.28</v>
          </cell>
          <cell r="G375">
            <v>-1</v>
          </cell>
        </row>
        <row r="376">
          <cell r="A376">
            <v>43262</v>
          </cell>
          <cell r="B376">
            <v>6760.89</v>
          </cell>
          <cell r="G376">
            <v>-1</v>
          </cell>
        </row>
        <row r="377">
          <cell r="A377">
            <v>43263</v>
          </cell>
          <cell r="B377">
            <v>6531.39</v>
          </cell>
          <cell r="G377">
            <v>-1</v>
          </cell>
        </row>
        <row r="378">
          <cell r="A378">
            <v>43264</v>
          </cell>
          <cell r="B378">
            <v>6260.96</v>
          </cell>
          <cell r="G378">
            <v>-1</v>
          </cell>
        </row>
        <row r="379">
          <cell r="A379">
            <v>43265</v>
          </cell>
          <cell r="B379">
            <v>6658.78</v>
          </cell>
          <cell r="G379">
            <v>1</v>
          </cell>
        </row>
        <row r="380">
          <cell r="A380">
            <v>43266</v>
          </cell>
          <cell r="B380">
            <v>6497.97</v>
          </cell>
          <cell r="G380">
            <v>1</v>
          </cell>
        </row>
        <row r="381">
          <cell r="A381">
            <v>43269</v>
          </cell>
          <cell r="B381">
            <v>6727.55</v>
          </cell>
          <cell r="G381">
            <v>1</v>
          </cell>
        </row>
        <row r="382">
          <cell r="A382">
            <v>43270</v>
          </cell>
          <cell r="B382">
            <v>6695.44</v>
          </cell>
          <cell r="G382">
            <v>1</v>
          </cell>
        </row>
        <row r="383">
          <cell r="A383">
            <v>43271</v>
          </cell>
          <cell r="B383">
            <v>6748.89</v>
          </cell>
          <cell r="G383">
            <v>1</v>
          </cell>
        </row>
        <row r="384">
          <cell r="A384">
            <v>43272</v>
          </cell>
          <cell r="B384">
            <v>6719.46</v>
          </cell>
          <cell r="G384">
            <v>1</v>
          </cell>
        </row>
        <row r="385">
          <cell r="A385">
            <v>43273</v>
          </cell>
          <cell r="B385">
            <v>6070.19</v>
          </cell>
          <cell r="G385">
            <v>1</v>
          </cell>
        </row>
        <row r="386">
          <cell r="A386">
            <v>43276</v>
          </cell>
          <cell r="B386">
            <v>6250.81</v>
          </cell>
          <cell r="G386">
            <v>1</v>
          </cell>
        </row>
        <row r="387">
          <cell r="A387">
            <v>43277</v>
          </cell>
          <cell r="B387">
            <v>6181.63</v>
          </cell>
          <cell r="G387">
            <v>1</v>
          </cell>
        </row>
        <row r="388">
          <cell r="A388">
            <v>43278</v>
          </cell>
          <cell r="B388">
            <v>6124.96</v>
          </cell>
          <cell r="G388">
            <v>1</v>
          </cell>
        </row>
        <row r="389">
          <cell r="A389">
            <v>43279</v>
          </cell>
          <cell r="B389">
            <v>6044.92</v>
          </cell>
          <cell r="G389">
            <v>1</v>
          </cell>
        </row>
        <row r="390">
          <cell r="A390">
            <v>43280</v>
          </cell>
          <cell r="B390">
            <v>5899.63</v>
          </cell>
          <cell r="G390">
            <v>1</v>
          </cell>
        </row>
        <row r="391">
          <cell r="A391">
            <v>43283</v>
          </cell>
          <cell r="B391">
            <v>6620.01</v>
          </cell>
          <cell r="G391">
            <v>1</v>
          </cell>
        </row>
        <row r="392">
          <cell r="A392">
            <v>43284</v>
          </cell>
          <cell r="B392">
            <v>6613.86</v>
          </cell>
          <cell r="G392">
            <v>1</v>
          </cell>
        </row>
        <row r="393">
          <cell r="A393">
            <v>43285</v>
          </cell>
          <cell r="B393">
            <v>6686.22</v>
          </cell>
          <cell r="G393">
            <v>1</v>
          </cell>
        </row>
        <row r="394">
          <cell r="A394">
            <v>43286</v>
          </cell>
          <cell r="B394">
            <v>6507.68</v>
          </cell>
          <cell r="G394">
            <v>1</v>
          </cell>
        </row>
        <row r="395">
          <cell r="A395">
            <v>43287</v>
          </cell>
          <cell r="B395">
            <v>6570.76</v>
          </cell>
          <cell r="G395">
            <v>1</v>
          </cell>
        </row>
        <row r="396">
          <cell r="A396">
            <v>43290</v>
          </cell>
          <cell r="B396">
            <v>6695.86</v>
          </cell>
          <cell r="G396">
            <v>1</v>
          </cell>
        </row>
        <row r="397">
          <cell r="A397">
            <v>43291</v>
          </cell>
          <cell r="B397">
            <v>6387.83</v>
          </cell>
          <cell r="G397">
            <v>1</v>
          </cell>
        </row>
        <row r="398">
          <cell r="A398">
            <v>43292</v>
          </cell>
          <cell r="B398">
            <v>6354.19</v>
          </cell>
          <cell r="G398">
            <v>1</v>
          </cell>
        </row>
        <row r="399">
          <cell r="A399">
            <v>43293</v>
          </cell>
          <cell r="B399">
            <v>6172.95</v>
          </cell>
          <cell r="G399">
            <v>1</v>
          </cell>
        </row>
        <row r="400">
          <cell r="A400">
            <v>43294</v>
          </cell>
          <cell r="B400">
            <v>6185.23</v>
          </cell>
          <cell r="G400">
            <v>1</v>
          </cell>
        </row>
        <row r="401">
          <cell r="A401">
            <v>43297</v>
          </cell>
          <cell r="B401">
            <v>6661.85</v>
          </cell>
          <cell r="G401">
            <v>1</v>
          </cell>
        </row>
        <row r="402">
          <cell r="A402">
            <v>43298</v>
          </cell>
          <cell r="B402">
            <v>7314</v>
          </cell>
          <cell r="G402">
            <v>1</v>
          </cell>
        </row>
        <row r="403">
          <cell r="A403">
            <v>43299</v>
          </cell>
          <cell r="B403">
            <v>7336.6</v>
          </cell>
          <cell r="G403">
            <v>1</v>
          </cell>
        </row>
        <row r="404">
          <cell r="A404">
            <v>43300</v>
          </cell>
          <cell r="B404">
            <v>7418.82</v>
          </cell>
          <cell r="G404">
            <v>1</v>
          </cell>
        </row>
        <row r="405">
          <cell r="A405">
            <v>43301</v>
          </cell>
          <cell r="B405">
            <v>7351.07</v>
          </cell>
          <cell r="G405">
            <v>1</v>
          </cell>
        </row>
        <row r="406">
          <cell r="A406">
            <v>43304</v>
          </cell>
          <cell r="B406">
            <v>7702.88</v>
          </cell>
          <cell r="G406">
            <v>-1</v>
          </cell>
        </row>
        <row r="407">
          <cell r="A407">
            <v>43305</v>
          </cell>
          <cell r="B407">
            <v>8227.0499999999993</v>
          </cell>
          <cell r="G407">
            <v>-1</v>
          </cell>
        </row>
        <row r="408">
          <cell r="A408">
            <v>43306</v>
          </cell>
          <cell r="B408">
            <v>8176.35</v>
          </cell>
          <cell r="G408">
            <v>-1</v>
          </cell>
        </row>
        <row r="409">
          <cell r="A409">
            <v>43307</v>
          </cell>
          <cell r="B409">
            <v>8138.47</v>
          </cell>
          <cell r="G409">
            <v>-1</v>
          </cell>
        </row>
        <row r="410">
          <cell r="A410">
            <v>43308</v>
          </cell>
          <cell r="B410">
            <v>8225.1200000000008</v>
          </cell>
          <cell r="G410">
            <v>-1</v>
          </cell>
        </row>
        <row r="411">
          <cell r="A411">
            <v>43311</v>
          </cell>
          <cell r="B411">
            <v>8146.15</v>
          </cell>
          <cell r="G411">
            <v>-1</v>
          </cell>
        </row>
        <row r="412">
          <cell r="A412">
            <v>43312</v>
          </cell>
          <cell r="B412">
            <v>7689.43</v>
          </cell>
          <cell r="G412">
            <v>-1</v>
          </cell>
        </row>
        <row r="413">
          <cell r="A413">
            <v>43313</v>
          </cell>
          <cell r="B413">
            <v>7482.23</v>
          </cell>
          <cell r="G413">
            <v>-1</v>
          </cell>
        </row>
        <row r="414">
          <cell r="A414">
            <v>43314</v>
          </cell>
          <cell r="B414">
            <v>7546.53</v>
          </cell>
          <cell r="G414">
            <v>-1</v>
          </cell>
        </row>
        <row r="415">
          <cell r="A415">
            <v>43315</v>
          </cell>
          <cell r="B415">
            <v>7388.58</v>
          </cell>
          <cell r="G415">
            <v>-1</v>
          </cell>
        </row>
        <row r="416">
          <cell r="A416">
            <v>43318</v>
          </cell>
          <cell r="B416">
            <v>6919.84</v>
          </cell>
          <cell r="G416">
            <v>-1</v>
          </cell>
        </row>
        <row r="417">
          <cell r="A417">
            <v>43319</v>
          </cell>
          <cell r="B417">
            <v>6877.76</v>
          </cell>
          <cell r="G417">
            <v>-1</v>
          </cell>
        </row>
        <row r="418">
          <cell r="A418">
            <v>43320</v>
          </cell>
          <cell r="B418">
            <v>6316.9</v>
          </cell>
          <cell r="G418">
            <v>-1</v>
          </cell>
        </row>
        <row r="419">
          <cell r="A419">
            <v>43321</v>
          </cell>
          <cell r="B419">
            <v>6507.67</v>
          </cell>
          <cell r="G419">
            <v>-1</v>
          </cell>
        </row>
        <row r="420">
          <cell r="A420">
            <v>43322</v>
          </cell>
          <cell r="B420">
            <v>6191.24</v>
          </cell>
          <cell r="G420">
            <v>1</v>
          </cell>
        </row>
        <row r="421">
          <cell r="A421">
            <v>43325</v>
          </cell>
          <cell r="B421">
            <v>6277.69</v>
          </cell>
          <cell r="G421">
            <v>1</v>
          </cell>
        </row>
        <row r="422">
          <cell r="A422">
            <v>43326</v>
          </cell>
          <cell r="B422">
            <v>6074.26</v>
          </cell>
          <cell r="G422">
            <v>1</v>
          </cell>
        </row>
        <row r="423">
          <cell r="A423">
            <v>43327</v>
          </cell>
          <cell r="B423">
            <v>6374.87</v>
          </cell>
          <cell r="G423">
            <v>1</v>
          </cell>
        </row>
        <row r="424">
          <cell r="A424">
            <v>43328</v>
          </cell>
          <cell r="B424">
            <v>6255.1</v>
          </cell>
          <cell r="G424">
            <v>1</v>
          </cell>
        </row>
        <row r="425">
          <cell r="A425">
            <v>43329</v>
          </cell>
          <cell r="B425">
            <v>6480.85</v>
          </cell>
          <cell r="G425">
            <v>1</v>
          </cell>
        </row>
        <row r="426">
          <cell r="A426">
            <v>43332</v>
          </cell>
          <cell r="B426">
            <v>6455.22</v>
          </cell>
          <cell r="G426">
            <v>1</v>
          </cell>
        </row>
        <row r="427">
          <cell r="A427">
            <v>43333</v>
          </cell>
          <cell r="B427">
            <v>6451.86</v>
          </cell>
          <cell r="G427">
            <v>1</v>
          </cell>
        </row>
        <row r="428">
          <cell r="A428">
            <v>43334</v>
          </cell>
          <cell r="B428">
            <v>6331.13</v>
          </cell>
          <cell r="G428">
            <v>1</v>
          </cell>
        </row>
        <row r="429">
          <cell r="A429">
            <v>43335</v>
          </cell>
          <cell r="B429">
            <v>6418.67</v>
          </cell>
          <cell r="G429">
            <v>1</v>
          </cell>
        </row>
        <row r="430">
          <cell r="A430">
            <v>43336</v>
          </cell>
          <cell r="B430">
            <v>6611.44</v>
          </cell>
          <cell r="G430">
            <v>1</v>
          </cell>
        </row>
        <row r="431">
          <cell r="A431">
            <v>43339</v>
          </cell>
          <cell r="B431">
            <v>6719.04</v>
          </cell>
          <cell r="G431">
            <v>1</v>
          </cell>
        </row>
        <row r="432">
          <cell r="A432">
            <v>43340</v>
          </cell>
          <cell r="B432">
            <v>7083.46</v>
          </cell>
          <cell r="G432">
            <v>1</v>
          </cell>
        </row>
        <row r="433">
          <cell r="A433">
            <v>43341</v>
          </cell>
          <cell r="B433">
            <v>7042.05</v>
          </cell>
          <cell r="G433">
            <v>1</v>
          </cell>
        </row>
        <row r="434">
          <cell r="A434">
            <v>43342</v>
          </cell>
          <cell r="B434">
            <v>6916.68</v>
          </cell>
          <cell r="G434">
            <v>1</v>
          </cell>
        </row>
        <row r="435">
          <cell r="A435">
            <v>43343</v>
          </cell>
          <cell r="B435">
            <v>7044.6</v>
          </cell>
          <cell r="G435">
            <v>1</v>
          </cell>
        </row>
        <row r="436">
          <cell r="A436">
            <v>43346</v>
          </cell>
          <cell r="B436">
            <v>7298.59</v>
          </cell>
          <cell r="G436">
            <v>1</v>
          </cell>
        </row>
        <row r="437">
          <cell r="A437">
            <v>43347</v>
          </cell>
          <cell r="B437">
            <v>7361.57</v>
          </cell>
          <cell r="G437">
            <v>-1</v>
          </cell>
        </row>
        <row r="438">
          <cell r="A438">
            <v>43348</v>
          </cell>
          <cell r="B438">
            <v>6949.01</v>
          </cell>
          <cell r="G438">
            <v>-1</v>
          </cell>
        </row>
        <row r="439">
          <cell r="A439">
            <v>43349</v>
          </cell>
          <cell r="B439">
            <v>6440.22</v>
          </cell>
          <cell r="G439">
            <v>1</v>
          </cell>
        </row>
        <row r="440">
          <cell r="A440">
            <v>43350</v>
          </cell>
          <cell r="B440">
            <v>6446.92</v>
          </cell>
          <cell r="G440">
            <v>-1</v>
          </cell>
        </row>
        <row r="441">
          <cell r="A441">
            <v>43353</v>
          </cell>
          <cell r="B441">
            <v>6301.63</v>
          </cell>
          <cell r="G441">
            <v>-1</v>
          </cell>
        </row>
        <row r="442">
          <cell r="A442">
            <v>43354</v>
          </cell>
          <cell r="B442">
            <v>6253.25</v>
          </cell>
          <cell r="G442">
            <v>-1</v>
          </cell>
        </row>
        <row r="443">
          <cell r="A443">
            <v>43355</v>
          </cell>
          <cell r="B443">
            <v>6305.47</v>
          </cell>
          <cell r="G443">
            <v>-1</v>
          </cell>
        </row>
        <row r="444">
          <cell r="A444">
            <v>43356</v>
          </cell>
          <cell r="B444">
            <v>6467.46</v>
          </cell>
          <cell r="G444">
            <v>-1</v>
          </cell>
        </row>
        <row r="445">
          <cell r="A445">
            <v>43357</v>
          </cell>
          <cell r="B445">
            <v>6535.01</v>
          </cell>
          <cell r="G445">
            <v>-1</v>
          </cell>
        </row>
        <row r="446">
          <cell r="A446">
            <v>43360</v>
          </cell>
          <cell r="B446">
            <v>6216.01</v>
          </cell>
          <cell r="G446">
            <v>-1</v>
          </cell>
        </row>
        <row r="447">
          <cell r="A447">
            <v>43361</v>
          </cell>
          <cell r="B447">
            <v>6317.7</v>
          </cell>
          <cell r="G447">
            <v>-1</v>
          </cell>
        </row>
        <row r="448">
          <cell r="A448">
            <v>43362</v>
          </cell>
          <cell r="B448">
            <v>6423.81</v>
          </cell>
          <cell r="G448">
            <v>-1</v>
          </cell>
        </row>
        <row r="449">
          <cell r="A449">
            <v>43363</v>
          </cell>
          <cell r="B449">
            <v>6377.21</v>
          </cell>
          <cell r="G449">
            <v>-1</v>
          </cell>
        </row>
        <row r="450">
          <cell r="A450">
            <v>43364</v>
          </cell>
          <cell r="B450">
            <v>6708.69</v>
          </cell>
          <cell r="G450">
            <v>-1</v>
          </cell>
        </row>
        <row r="451">
          <cell r="A451">
            <v>43367</v>
          </cell>
          <cell r="B451">
            <v>6626.29</v>
          </cell>
          <cell r="G451">
            <v>-1</v>
          </cell>
        </row>
        <row r="452">
          <cell r="A452">
            <v>43368</v>
          </cell>
          <cell r="B452">
            <v>6386.6</v>
          </cell>
          <cell r="G452">
            <v>-1</v>
          </cell>
        </row>
        <row r="453">
          <cell r="A453">
            <v>43369</v>
          </cell>
          <cell r="B453">
            <v>6497.71</v>
          </cell>
          <cell r="G453">
            <v>-1</v>
          </cell>
        </row>
        <row r="454">
          <cell r="A454">
            <v>43370</v>
          </cell>
          <cell r="B454">
            <v>6694.08</v>
          </cell>
          <cell r="G454">
            <v>-1</v>
          </cell>
        </row>
        <row r="455">
          <cell r="A455">
            <v>43371</v>
          </cell>
          <cell r="B455">
            <v>6643.42</v>
          </cell>
          <cell r="G455">
            <v>-1</v>
          </cell>
        </row>
        <row r="456">
          <cell r="A456">
            <v>43374</v>
          </cell>
          <cell r="B456">
            <v>6550.06</v>
          </cell>
          <cell r="G456">
            <v>-1</v>
          </cell>
        </row>
        <row r="457">
          <cell r="A457">
            <v>43375</v>
          </cell>
          <cell r="B457">
            <v>6524.3</v>
          </cell>
          <cell r="G457">
            <v>-1</v>
          </cell>
        </row>
        <row r="458">
          <cell r="A458">
            <v>43376</v>
          </cell>
          <cell r="B458">
            <v>6438.41</v>
          </cell>
          <cell r="G458">
            <v>-1</v>
          </cell>
        </row>
        <row r="459">
          <cell r="A459">
            <v>43377</v>
          </cell>
          <cell r="B459">
            <v>6546.01</v>
          </cell>
          <cell r="G459">
            <v>-1</v>
          </cell>
        </row>
        <row r="460">
          <cell r="A460">
            <v>43378</v>
          </cell>
          <cell r="B460">
            <v>6539.04</v>
          </cell>
          <cell r="G460">
            <v>-1</v>
          </cell>
        </row>
        <row r="461">
          <cell r="A461">
            <v>43381</v>
          </cell>
          <cell r="B461">
            <v>6623.01</v>
          </cell>
          <cell r="G461">
            <v>-1</v>
          </cell>
        </row>
        <row r="462">
          <cell r="A462">
            <v>43382</v>
          </cell>
          <cell r="B462">
            <v>6579.83</v>
          </cell>
          <cell r="G462">
            <v>-1</v>
          </cell>
        </row>
        <row r="463">
          <cell r="A463">
            <v>43383</v>
          </cell>
          <cell r="B463">
            <v>6534.38</v>
          </cell>
          <cell r="G463">
            <v>-1</v>
          </cell>
        </row>
        <row r="464">
          <cell r="A464">
            <v>43384</v>
          </cell>
          <cell r="B464">
            <v>6204.33</v>
          </cell>
          <cell r="G464">
            <v>-1</v>
          </cell>
        </row>
        <row r="465">
          <cell r="A465">
            <v>43385</v>
          </cell>
          <cell r="B465">
            <v>6214.23</v>
          </cell>
          <cell r="G465">
            <v>-1</v>
          </cell>
        </row>
        <row r="466">
          <cell r="A466">
            <v>43388</v>
          </cell>
          <cell r="B466">
            <v>6390.7</v>
          </cell>
          <cell r="G466">
            <v>-1</v>
          </cell>
        </row>
        <row r="467">
          <cell r="A467">
            <v>43389</v>
          </cell>
          <cell r="B467">
            <v>6460.38</v>
          </cell>
          <cell r="G467">
            <v>-1</v>
          </cell>
        </row>
        <row r="468">
          <cell r="A468">
            <v>43390</v>
          </cell>
          <cell r="B468">
            <v>6437.85</v>
          </cell>
          <cell r="G468">
            <v>-1</v>
          </cell>
        </row>
        <row r="469">
          <cell r="A469">
            <v>43391</v>
          </cell>
          <cell r="B469">
            <v>6392.22</v>
          </cell>
          <cell r="G469">
            <v>-1</v>
          </cell>
        </row>
        <row r="470">
          <cell r="A470">
            <v>43392</v>
          </cell>
          <cell r="B470">
            <v>6384.37</v>
          </cell>
          <cell r="G470">
            <v>-1</v>
          </cell>
        </row>
        <row r="471">
          <cell r="A471">
            <v>43395</v>
          </cell>
          <cell r="B471">
            <v>6413.51</v>
          </cell>
          <cell r="G471">
            <v>-1</v>
          </cell>
        </row>
        <row r="472">
          <cell r="A472">
            <v>43396</v>
          </cell>
          <cell r="B472">
            <v>6390.78</v>
          </cell>
          <cell r="G472">
            <v>-1</v>
          </cell>
        </row>
        <row r="473">
          <cell r="A473">
            <v>43397</v>
          </cell>
          <cell r="B473">
            <v>6425.61</v>
          </cell>
          <cell r="G473">
            <v>-1</v>
          </cell>
        </row>
        <row r="474">
          <cell r="A474">
            <v>43398</v>
          </cell>
          <cell r="B474">
            <v>6400.44</v>
          </cell>
          <cell r="G474">
            <v>-1</v>
          </cell>
        </row>
        <row r="475">
          <cell r="A475">
            <v>43399</v>
          </cell>
          <cell r="B475">
            <v>6401.99</v>
          </cell>
          <cell r="G475">
            <v>-1</v>
          </cell>
        </row>
        <row r="476">
          <cell r="A476">
            <v>43402</v>
          </cell>
          <cell r="B476">
            <v>6243.46</v>
          </cell>
          <cell r="G476">
            <v>-1</v>
          </cell>
        </row>
        <row r="477">
          <cell r="A477">
            <v>43403</v>
          </cell>
          <cell r="B477">
            <v>6265.27</v>
          </cell>
          <cell r="G477">
            <v>-1</v>
          </cell>
        </row>
        <row r="478">
          <cell r="A478">
            <v>43404</v>
          </cell>
          <cell r="B478">
            <v>6302.4</v>
          </cell>
          <cell r="G478">
            <v>-1</v>
          </cell>
        </row>
        <row r="479">
          <cell r="A479">
            <v>43405</v>
          </cell>
          <cell r="B479">
            <v>6335.36</v>
          </cell>
          <cell r="G479">
            <v>-1</v>
          </cell>
        </row>
        <row r="480">
          <cell r="A480">
            <v>43406</v>
          </cell>
          <cell r="B480">
            <v>6351.1</v>
          </cell>
          <cell r="G480">
            <v>-1</v>
          </cell>
        </row>
        <row r="481">
          <cell r="A481">
            <v>43409</v>
          </cell>
          <cell r="B481">
            <v>6400.96</v>
          </cell>
          <cell r="G481">
            <v>-1</v>
          </cell>
        </row>
        <row r="482">
          <cell r="A482">
            <v>43410</v>
          </cell>
          <cell r="B482">
            <v>6420.95</v>
          </cell>
          <cell r="G482">
            <v>-1</v>
          </cell>
        </row>
        <row r="483">
          <cell r="A483">
            <v>43411</v>
          </cell>
          <cell r="B483">
            <v>6501.65</v>
          </cell>
          <cell r="G483">
            <v>-1</v>
          </cell>
        </row>
        <row r="484">
          <cell r="A484">
            <v>43412</v>
          </cell>
          <cell r="B484">
            <v>6419.5</v>
          </cell>
          <cell r="G484">
            <v>-1</v>
          </cell>
        </row>
        <row r="485">
          <cell r="A485">
            <v>43413</v>
          </cell>
          <cell r="B485">
            <v>6326.2</v>
          </cell>
          <cell r="G485">
            <v>-1</v>
          </cell>
        </row>
        <row r="486">
          <cell r="A486">
            <v>43416</v>
          </cell>
          <cell r="B486">
            <v>6309.96</v>
          </cell>
          <cell r="G486">
            <v>-1</v>
          </cell>
        </row>
        <row r="487">
          <cell r="A487">
            <v>43417</v>
          </cell>
          <cell r="B487">
            <v>6280.73</v>
          </cell>
          <cell r="G487">
            <v>-1</v>
          </cell>
        </row>
        <row r="488">
          <cell r="A488">
            <v>43418</v>
          </cell>
          <cell r="B488">
            <v>5551.06</v>
          </cell>
          <cell r="G488">
            <v>-1</v>
          </cell>
        </row>
        <row r="489">
          <cell r="A489">
            <v>43419</v>
          </cell>
          <cell r="B489">
            <v>5469.65</v>
          </cell>
          <cell r="G489">
            <v>1</v>
          </cell>
        </row>
        <row r="490">
          <cell r="A490">
            <v>43420</v>
          </cell>
          <cell r="B490">
            <v>5451.72</v>
          </cell>
          <cell r="G490">
            <v>1</v>
          </cell>
        </row>
        <row r="491">
          <cell r="A491">
            <v>43423</v>
          </cell>
          <cell r="B491">
            <v>4785.54</v>
          </cell>
          <cell r="G491">
            <v>1</v>
          </cell>
        </row>
        <row r="492">
          <cell r="A492">
            <v>43424</v>
          </cell>
          <cell r="B492">
            <v>4337.68</v>
          </cell>
          <cell r="G492">
            <v>1</v>
          </cell>
        </row>
        <row r="493">
          <cell r="A493">
            <v>43425</v>
          </cell>
          <cell r="B493">
            <v>4450.42</v>
          </cell>
          <cell r="G493">
            <v>1</v>
          </cell>
        </row>
        <row r="494">
          <cell r="A494">
            <v>43426</v>
          </cell>
          <cell r="B494">
            <v>4427.83</v>
          </cell>
          <cell r="G494">
            <v>1</v>
          </cell>
        </row>
        <row r="495">
          <cell r="A495">
            <v>43427</v>
          </cell>
          <cell r="B495">
            <v>4260.57</v>
          </cell>
          <cell r="G495">
            <v>1</v>
          </cell>
        </row>
        <row r="496">
          <cell r="A496">
            <v>43430</v>
          </cell>
          <cell r="B496">
            <v>3663.84</v>
          </cell>
          <cell r="G496">
            <v>1</v>
          </cell>
        </row>
        <row r="497">
          <cell r="A497">
            <v>43431</v>
          </cell>
          <cell r="B497">
            <v>3767.36</v>
          </cell>
          <cell r="G497">
            <v>1</v>
          </cell>
        </row>
        <row r="498">
          <cell r="A498">
            <v>43432</v>
          </cell>
          <cell r="B498">
            <v>4221.0200000000004</v>
          </cell>
          <cell r="G498">
            <v>1</v>
          </cell>
        </row>
        <row r="499">
          <cell r="A499">
            <v>43433</v>
          </cell>
          <cell r="B499">
            <v>4183.58</v>
          </cell>
          <cell r="G499">
            <v>1</v>
          </cell>
        </row>
        <row r="500">
          <cell r="A500">
            <v>43434</v>
          </cell>
          <cell r="B500">
            <v>3930.38</v>
          </cell>
          <cell r="G500">
            <v>1</v>
          </cell>
        </row>
        <row r="501">
          <cell r="A501">
            <v>43437</v>
          </cell>
          <cell r="B501">
            <v>3870.96</v>
          </cell>
          <cell r="G501">
            <v>1</v>
          </cell>
        </row>
        <row r="502">
          <cell r="A502">
            <v>43438</v>
          </cell>
          <cell r="B502">
            <v>3898.03</v>
          </cell>
          <cell r="G502">
            <v>1</v>
          </cell>
        </row>
        <row r="503">
          <cell r="A503">
            <v>43439</v>
          </cell>
          <cell r="B503">
            <v>3723.53</v>
          </cell>
          <cell r="G503">
            <v>1</v>
          </cell>
        </row>
        <row r="504">
          <cell r="A504">
            <v>43440</v>
          </cell>
          <cell r="B504">
            <v>3596.41</v>
          </cell>
          <cell r="G504">
            <v>1</v>
          </cell>
        </row>
        <row r="505">
          <cell r="A505">
            <v>43441</v>
          </cell>
          <cell r="B505">
            <v>3388.91</v>
          </cell>
          <cell r="G505">
            <v>1</v>
          </cell>
        </row>
        <row r="506">
          <cell r="A506">
            <v>43444</v>
          </cell>
          <cell r="B506">
            <v>3400.92</v>
          </cell>
          <cell r="G506">
            <v>1</v>
          </cell>
        </row>
        <row r="507">
          <cell r="A507">
            <v>43445</v>
          </cell>
          <cell r="B507">
            <v>3373.78</v>
          </cell>
          <cell r="G507">
            <v>1</v>
          </cell>
        </row>
        <row r="508">
          <cell r="A508">
            <v>43446</v>
          </cell>
          <cell r="B508">
            <v>3440.17</v>
          </cell>
          <cell r="G508">
            <v>1</v>
          </cell>
        </row>
        <row r="509">
          <cell r="A509">
            <v>43447</v>
          </cell>
          <cell r="B509">
            <v>3254.81</v>
          </cell>
          <cell r="G509">
            <v>1</v>
          </cell>
        </row>
        <row r="510">
          <cell r="A510">
            <v>43448</v>
          </cell>
          <cell r="B510">
            <v>3156.89</v>
          </cell>
          <cell r="G510">
            <v>1</v>
          </cell>
        </row>
        <row r="511">
          <cell r="A511">
            <v>43451</v>
          </cell>
          <cell r="B511">
            <v>3493.65</v>
          </cell>
          <cell r="G511">
            <v>1</v>
          </cell>
        </row>
        <row r="512">
          <cell r="A512">
            <v>43452</v>
          </cell>
          <cell r="B512">
            <v>3535.18</v>
          </cell>
          <cell r="G512">
            <v>1</v>
          </cell>
        </row>
        <row r="513">
          <cell r="A513">
            <v>43453</v>
          </cell>
          <cell r="B513">
            <v>3668.85</v>
          </cell>
          <cell r="G513">
            <v>1</v>
          </cell>
        </row>
        <row r="514">
          <cell r="A514">
            <v>43454</v>
          </cell>
          <cell r="B514">
            <v>3993.58</v>
          </cell>
          <cell r="G514">
            <v>1</v>
          </cell>
        </row>
        <row r="515">
          <cell r="A515">
            <v>43455</v>
          </cell>
          <cell r="B515">
            <v>3848.6</v>
          </cell>
          <cell r="G515">
            <v>1</v>
          </cell>
        </row>
        <row r="516">
          <cell r="A516">
            <v>43458</v>
          </cell>
          <cell r="B516">
            <v>4063.94</v>
          </cell>
          <cell r="G516">
            <v>1</v>
          </cell>
        </row>
        <row r="517">
          <cell r="A517">
            <v>43459</v>
          </cell>
          <cell r="B517">
            <v>3789.31</v>
          </cell>
          <cell r="G517">
            <v>1</v>
          </cell>
        </row>
        <row r="518">
          <cell r="A518">
            <v>43460</v>
          </cell>
          <cell r="B518">
            <v>3775.47</v>
          </cell>
          <cell r="G518">
            <v>1</v>
          </cell>
        </row>
        <row r="519">
          <cell r="A519">
            <v>43461</v>
          </cell>
          <cell r="B519">
            <v>3585.43</v>
          </cell>
          <cell r="G519">
            <v>1</v>
          </cell>
        </row>
        <row r="520">
          <cell r="A520">
            <v>43462</v>
          </cell>
          <cell r="B520">
            <v>3892.14</v>
          </cell>
          <cell r="G520">
            <v>1</v>
          </cell>
        </row>
        <row r="521">
          <cell r="A521">
            <v>43465</v>
          </cell>
          <cell r="B521">
            <v>3674.18</v>
          </cell>
          <cell r="G521">
            <v>1</v>
          </cell>
        </row>
        <row r="522">
          <cell r="A522">
            <v>43466</v>
          </cell>
          <cell r="B522">
            <v>3720.6</v>
          </cell>
          <cell r="G522">
            <v>1</v>
          </cell>
        </row>
        <row r="523">
          <cell r="A523">
            <v>43467</v>
          </cell>
          <cell r="B523">
            <v>3884.98</v>
          </cell>
          <cell r="G523">
            <v>1</v>
          </cell>
        </row>
        <row r="524">
          <cell r="A524">
            <v>43468</v>
          </cell>
          <cell r="B524">
            <v>3794.92</v>
          </cell>
          <cell r="G524">
            <v>1</v>
          </cell>
        </row>
        <row r="525">
          <cell r="A525">
            <v>43469</v>
          </cell>
          <cell r="B525">
            <v>3833.53</v>
          </cell>
          <cell r="G525">
            <v>1</v>
          </cell>
        </row>
        <row r="526">
          <cell r="A526">
            <v>43472</v>
          </cell>
          <cell r="B526">
            <v>4005.34</v>
          </cell>
          <cell r="G526">
            <v>1</v>
          </cell>
        </row>
        <row r="527">
          <cell r="A527">
            <v>43473</v>
          </cell>
          <cell r="B527">
            <v>4000.42</v>
          </cell>
          <cell r="G527">
            <v>1</v>
          </cell>
        </row>
        <row r="528">
          <cell r="A528">
            <v>43474</v>
          </cell>
          <cell r="B528">
            <v>4003.99</v>
          </cell>
          <cell r="G528">
            <v>1</v>
          </cell>
        </row>
        <row r="529">
          <cell r="A529">
            <v>43475</v>
          </cell>
          <cell r="B529">
            <v>3630.86</v>
          </cell>
          <cell r="G529">
            <v>1</v>
          </cell>
        </row>
        <row r="530">
          <cell r="A530">
            <v>43476</v>
          </cell>
          <cell r="B530">
            <v>3649.21</v>
          </cell>
          <cell r="G530">
            <v>1</v>
          </cell>
        </row>
        <row r="531">
          <cell r="A531">
            <v>43479</v>
          </cell>
          <cell r="B531">
            <v>3663.59</v>
          </cell>
          <cell r="G531">
            <v>1</v>
          </cell>
        </row>
        <row r="532">
          <cell r="A532">
            <v>43480</v>
          </cell>
          <cell r="B532">
            <v>3568.48</v>
          </cell>
          <cell r="G532">
            <v>1</v>
          </cell>
        </row>
        <row r="533">
          <cell r="A533">
            <v>43481</v>
          </cell>
          <cell r="B533">
            <v>3603.48</v>
          </cell>
          <cell r="G533">
            <v>1</v>
          </cell>
        </row>
        <row r="534">
          <cell r="A534">
            <v>43482</v>
          </cell>
          <cell r="B534">
            <v>3624.81</v>
          </cell>
          <cell r="G534">
            <v>1</v>
          </cell>
        </row>
        <row r="535">
          <cell r="A535">
            <v>43483</v>
          </cell>
          <cell r="B535">
            <v>3612.39</v>
          </cell>
          <cell r="G535">
            <v>1</v>
          </cell>
        </row>
        <row r="536">
          <cell r="A536">
            <v>43486</v>
          </cell>
          <cell r="B536">
            <v>3521.03</v>
          </cell>
          <cell r="G536">
            <v>1</v>
          </cell>
        </row>
        <row r="537">
          <cell r="A537">
            <v>43487</v>
          </cell>
          <cell r="B537">
            <v>3574.52</v>
          </cell>
          <cell r="G537">
            <v>1</v>
          </cell>
        </row>
        <row r="538">
          <cell r="A538">
            <v>43488</v>
          </cell>
          <cell r="B538">
            <v>3544.51</v>
          </cell>
          <cell r="G538">
            <v>1</v>
          </cell>
        </row>
        <row r="539">
          <cell r="A539">
            <v>43489</v>
          </cell>
          <cell r="B539">
            <v>3570.93</v>
          </cell>
          <cell r="G539">
            <v>1</v>
          </cell>
        </row>
        <row r="540">
          <cell r="A540">
            <v>43490</v>
          </cell>
          <cell r="B540">
            <v>3558.51</v>
          </cell>
          <cell r="G540">
            <v>1</v>
          </cell>
        </row>
        <row r="541">
          <cell r="A541">
            <v>43493</v>
          </cell>
          <cell r="B541">
            <v>3417.04</v>
          </cell>
          <cell r="G541">
            <v>1</v>
          </cell>
        </row>
        <row r="542">
          <cell r="A542">
            <v>43494</v>
          </cell>
          <cell r="B542">
            <v>3401.14</v>
          </cell>
          <cell r="G542">
            <v>1</v>
          </cell>
        </row>
        <row r="543">
          <cell r="A543">
            <v>43495</v>
          </cell>
          <cell r="B543">
            <v>3432.64</v>
          </cell>
          <cell r="G543">
            <v>1</v>
          </cell>
        </row>
        <row r="544">
          <cell r="A544">
            <v>43496</v>
          </cell>
          <cell r="B544">
            <v>3417.03</v>
          </cell>
          <cell r="G544">
            <v>1</v>
          </cell>
        </row>
        <row r="545">
          <cell r="A545">
            <v>43497</v>
          </cell>
          <cell r="B545">
            <v>3448.51</v>
          </cell>
          <cell r="G545">
            <v>1</v>
          </cell>
        </row>
        <row r="546">
          <cell r="A546">
            <v>43500</v>
          </cell>
          <cell r="B546">
            <v>3417.03</v>
          </cell>
          <cell r="G546">
            <v>1</v>
          </cell>
        </row>
        <row r="547">
          <cell r="A547">
            <v>43501</v>
          </cell>
          <cell r="B547">
            <v>3422.6</v>
          </cell>
          <cell r="G547">
            <v>1</v>
          </cell>
        </row>
        <row r="548">
          <cell r="A548">
            <v>43502</v>
          </cell>
          <cell r="B548">
            <v>3366.31</v>
          </cell>
          <cell r="G548">
            <v>1</v>
          </cell>
        </row>
        <row r="549">
          <cell r="A549">
            <v>43503</v>
          </cell>
          <cell r="B549">
            <v>3358.91</v>
          </cell>
          <cell r="G549">
            <v>1</v>
          </cell>
        </row>
        <row r="550">
          <cell r="A550">
            <v>43504</v>
          </cell>
          <cell r="B550">
            <v>3594.91</v>
          </cell>
          <cell r="G550">
            <v>1</v>
          </cell>
        </row>
        <row r="551">
          <cell r="A551">
            <v>43507</v>
          </cell>
          <cell r="B551">
            <v>3591.58</v>
          </cell>
          <cell r="G551">
            <v>1</v>
          </cell>
        </row>
        <row r="552">
          <cell r="A552">
            <v>43508</v>
          </cell>
          <cell r="B552">
            <v>3576.31</v>
          </cell>
          <cell r="G552">
            <v>1</v>
          </cell>
        </row>
        <row r="553">
          <cell r="A553">
            <v>43509</v>
          </cell>
          <cell r="B553">
            <v>3571.42</v>
          </cell>
          <cell r="G553">
            <v>1</v>
          </cell>
        </row>
        <row r="554">
          <cell r="A554">
            <v>43510</v>
          </cell>
          <cell r="B554">
            <v>3570.02</v>
          </cell>
          <cell r="G554">
            <v>1</v>
          </cell>
        </row>
        <row r="555">
          <cell r="A555">
            <v>43511</v>
          </cell>
          <cell r="B555">
            <v>3564.79</v>
          </cell>
          <cell r="G555">
            <v>1</v>
          </cell>
        </row>
        <row r="556">
          <cell r="A556">
            <v>43514</v>
          </cell>
          <cell r="B556">
            <v>3852.25</v>
          </cell>
          <cell r="G556">
            <v>1</v>
          </cell>
        </row>
        <row r="557">
          <cell r="A557">
            <v>43515</v>
          </cell>
          <cell r="B557">
            <v>3887.89</v>
          </cell>
          <cell r="G557">
            <v>1</v>
          </cell>
        </row>
        <row r="558">
          <cell r="A558">
            <v>43516</v>
          </cell>
          <cell r="B558">
            <v>3912.98</v>
          </cell>
          <cell r="G558">
            <v>1</v>
          </cell>
        </row>
        <row r="559">
          <cell r="A559">
            <v>43517</v>
          </cell>
          <cell r="B559">
            <v>3897.72</v>
          </cell>
          <cell r="G559">
            <v>1</v>
          </cell>
        </row>
        <row r="560">
          <cell r="A560">
            <v>43518</v>
          </cell>
          <cell r="B560">
            <v>3941.75</v>
          </cell>
          <cell r="G560">
            <v>1</v>
          </cell>
        </row>
        <row r="561">
          <cell r="A561">
            <v>43521</v>
          </cell>
          <cell r="B561">
            <v>3805.67</v>
          </cell>
          <cell r="G561">
            <v>1</v>
          </cell>
        </row>
        <row r="562">
          <cell r="A562">
            <v>43522</v>
          </cell>
          <cell r="B562">
            <v>3790.19</v>
          </cell>
          <cell r="G562">
            <v>1</v>
          </cell>
        </row>
        <row r="563">
          <cell r="A563">
            <v>43523</v>
          </cell>
          <cell r="B563">
            <v>3749.38</v>
          </cell>
          <cell r="G563">
            <v>1</v>
          </cell>
        </row>
        <row r="564">
          <cell r="A564">
            <v>43524</v>
          </cell>
          <cell r="B564">
            <v>3802.53</v>
          </cell>
          <cell r="G564">
            <v>-1</v>
          </cell>
        </row>
        <row r="565">
          <cell r="A565">
            <v>43525</v>
          </cell>
          <cell r="B565">
            <v>3828.22</v>
          </cell>
          <cell r="G565">
            <v>-1</v>
          </cell>
        </row>
        <row r="566">
          <cell r="A566">
            <v>43528</v>
          </cell>
          <cell r="B566">
            <v>3699.76</v>
          </cell>
          <cell r="G566">
            <v>-1</v>
          </cell>
        </row>
        <row r="567">
          <cell r="A567">
            <v>43529</v>
          </cell>
          <cell r="B567">
            <v>3833.96</v>
          </cell>
          <cell r="G567">
            <v>-1</v>
          </cell>
        </row>
        <row r="568">
          <cell r="A568">
            <v>43530</v>
          </cell>
          <cell r="B568">
            <v>3845.71</v>
          </cell>
          <cell r="G568">
            <v>1</v>
          </cell>
        </row>
        <row r="569">
          <cell r="A569">
            <v>43531</v>
          </cell>
          <cell r="B569">
            <v>3871.42</v>
          </cell>
          <cell r="G569">
            <v>1</v>
          </cell>
        </row>
        <row r="570">
          <cell r="A570">
            <v>43532</v>
          </cell>
          <cell r="B570">
            <v>3868.84</v>
          </cell>
          <cell r="G570">
            <v>1</v>
          </cell>
        </row>
        <row r="571">
          <cell r="A571">
            <v>43535</v>
          </cell>
          <cell r="B571">
            <v>3847.91</v>
          </cell>
          <cell r="G571">
            <v>1</v>
          </cell>
        </row>
        <row r="572">
          <cell r="A572">
            <v>43536</v>
          </cell>
          <cell r="B572">
            <v>3865.41</v>
          </cell>
          <cell r="G572">
            <v>1</v>
          </cell>
        </row>
        <row r="573">
          <cell r="A573">
            <v>43537</v>
          </cell>
          <cell r="B573">
            <v>3852.31</v>
          </cell>
          <cell r="G573">
            <v>1</v>
          </cell>
        </row>
        <row r="574">
          <cell r="A574">
            <v>43538</v>
          </cell>
          <cell r="B574">
            <v>3851.57</v>
          </cell>
          <cell r="G574">
            <v>1</v>
          </cell>
        </row>
        <row r="575">
          <cell r="A575">
            <v>43539</v>
          </cell>
          <cell r="B575">
            <v>3897.41</v>
          </cell>
          <cell r="G575">
            <v>1</v>
          </cell>
        </row>
        <row r="576">
          <cell r="A576">
            <v>43542</v>
          </cell>
          <cell r="B576">
            <v>3971.19</v>
          </cell>
          <cell r="G576">
            <v>1</v>
          </cell>
        </row>
        <row r="577">
          <cell r="A577">
            <v>43543</v>
          </cell>
          <cell r="B577">
            <v>3991.47</v>
          </cell>
          <cell r="G577">
            <v>1</v>
          </cell>
        </row>
        <row r="578">
          <cell r="A578">
            <v>43544</v>
          </cell>
          <cell r="B578">
            <v>4009.47</v>
          </cell>
          <cell r="G578">
            <v>1</v>
          </cell>
        </row>
        <row r="579">
          <cell r="A579">
            <v>43545</v>
          </cell>
          <cell r="B579">
            <v>3973.24</v>
          </cell>
          <cell r="G579">
            <v>1</v>
          </cell>
        </row>
        <row r="580">
          <cell r="A580">
            <v>43546</v>
          </cell>
          <cell r="B580">
            <v>3977.74</v>
          </cell>
          <cell r="G580">
            <v>1</v>
          </cell>
        </row>
        <row r="581">
          <cell r="A581">
            <v>43549</v>
          </cell>
          <cell r="B581">
            <v>3887.56</v>
          </cell>
          <cell r="G581">
            <v>1</v>
          </cell>
        </row>
        <row r="582">
          <cell r="A582">
            <v>43550</v>
          </cell>
          <cell r="B582">
            <v>3912.6</v>
          </cell>
          <cell r="G582">
            <v>1</v>
          </cell>
        </row>
        <row r="583">
          <cell r="A583">
            <v>43551</v>
          </cell>
          <cell r="B583">
            <v>4008.98</v>
          </cell>
          <cell r="G583">
            <v>1</v>
          </cell>
        </row>
        <row r="584">
          <cell r="A584">
            <v>43552</v>
          </cell>
          <cell r="B584">
            <v>4010.76</v>
          </cell>
          <cell r="G584">
            <v>1</v>
          </cell>
        </row>
        <row r="585">
          <cell r="A585">
            <v>43553</v>
          </cell>
          <cell r="B585">
            <v>4072.16</v>
          </cell>
          <cell r="G585">
            <v>1</v>
          </cell>
        </row>
        <row r="586">
          <cell r="A586">
            <v>43556</v>
          </cell>
          <cell r="B586">
            <v>4126.6899999999996</v>
          </cell>
          <cell r="G586">
            <v>1</v>
          </cell>
        </row>
        <row r="587">
          <cell r="A587">
            <v>43557</v>
          </cell>
          <cell r="B587">
            <v>4802.47</v>
          </cell>
          <cell r="G587">
            <v>1</v>
          </cell>
        </row>
        <row r="588">
          <cell r="A588">
            <v>43558</v>
          </cell>
          <cell r="B588">
            <v>5296</v>
          </cell>
          <cell r="G588">
            <v>1</v>
          </cell>
        </row>
        <row r="589">
          <cell r="A589">
            <v>43559</v>
          </cell>
          <cell r="B589">
            <v>4847.04</v>
          </cell>
          <cell r="G589">
            <v>1</v>
          </cell>
        </row>
        <row r="590">
          <cell r="A590">
            <v>43560</v>
          </cell>
          <cell r="B590">
            <v>4999.01</v>
          </cell>
          <cell r="G590">
            <v>1</v>
          </cell>
        </row>
        <row r="591">
          <cell r="A591">
            <v>43563</v>
          </cell>
          <cell r="B591">
            <v>5252.89</v>
          </cell>
          <cell r="G591">
            <v>1</v>
          </cell>
        </row>
        <row r="592">
          <cell r="A592">
            <v>43564</v>
          </cell>
          <cell r="B592">
            <v>5220.08</v>
          </cell>
          <cell r="G592">
            <v>1</v>
          </cell>
        </row>
        <row r="593">
          <cell r="A593">
            <v>43565</v>
          </cell>
          <cell r="B593">
            <v>5302.92</v>
          </cell>
          <cell r="G593">
            <v>1</v>
          </cell>
        </row>
        <row r="594">
          <cell r="A594">
            <v>43566</v>
          </cell>
          <cell r="B594">
            <v>5054.03</v>
          </cell>
          <cell r="G594">
            <v>1</v>
          </cell>
        </row>
        <row r="595">
          <cell r="A595">
            <v>43567</v>
          </cell>
          <cell r="B595">
            <v>5042.54</v>
          </cell>
          <cell r="G595">
            <v>1</v>
          </cell>
        </row>
        <row r="596">
          <cell r="A596">
            <v>43570</v>
          </cell>
          <cell r="B596">
            <v>5021.53</v>
          </cell>
          <cell r="G596">
            <v>1</v>
          </cell>
        </row>
        <row r="597">
          <cell r="A597">
            <v>43571</v>
          </cell>
          <cell r="B597">
            <v>5185.0200000000004</v>
          </cell>
          <cell r="G597">
            <v>-1</v>
          </cell>
        </row>
        <row r="598">
          <cell r="A598">
            <v>43572</v>
          </cell>
          <cell r="B598">
            <v>5221.26</v>
          </cell>
          <cell r="G598">
            <v>-1</v>
          </cell>
        </row>
        <row r="599">
          <cell r="A599">
            <v>43573</v>
          </cell>
          <cell r="B599">
            <v>5308.57</v>
          </cell>
          <cell r="G599">
            <v>1</v>
          </cell>
        </row>
        <row r="600">
          <cell r="A600">
            <v>43574</v>
          </cell>
          <cell r="B600">
            <v>5269.97</v>
          </cell>
          <cell r="G600">
            <v>1</v>
          </cell>
        </row>
        <row r="601">
          <cell r="A601">
            <v>43577</v>
          </cell>
          <cell r="B601">
            <v>5365.88</v>
          </cell>
          <cell r="G601">
            <v>-1</v>
          </cell>
        </row>
        <row r="602">
          <cell r="A602">
            <v>43578</v>
          </cell>
          <cell r="B602">
            <v>5580.07</v>
          </cell>
          <cell r="G602">
            <v>1</v>
          </cell>
        </row>
        <row r="603">
          <cell r="A603">
            <v>43579</v>
          </cell>
          <cell r="B603">
            <v>5435.81</v>
          </cell>
          <cell r="G603">
            <v>1</v>
          </cell>
        </row>
        <row r="604">
          <cell r="A604">
            <v>43580</v>
          </cell>
          <cell r="B604">
            <v>5495.18</v>
          </cell>
          <cell r="G604">
            <v>1</v>
          </cell>
        </row>
        <row r="605">
          <cell r="A605">
            <v>43581</v>
          </cell>
          <cell r="B605">
            <v>5097.5200000000004</v>
          </cell>
          <cell r="G605">
            <v>1</v>
          </cell>
        </row>
        <row r="606">
          <cell r="A606">
            <v>43584</v>
          </cell>
          <cell r="B606">
            <v>5129.68</v>
          </cell>
          <cell r="G606">
            <v>1</v>
          </cell>
        </row>
        <row r="607">
          <cell r="A607">
            <v>43585</v>
          </cell>
          <cell r="B607">
            <v>5237.87</v>
          </cell>
          <cell r="G607">
            <v>1</v>
          </cell>
        </row>
        <row r="608">
          <cell r="A608">
            <v>43586</v>
          </cell>
          <cell r="B608">
            <v>5307.8</v>
          </cell>
          <cell r="G608">
            <v>1</v>
          </cell>
        </row>
        <row r="609">
          <cell r="A609">
            <v>43587</v>
          </cell>
          <cell r="B609">
            <v>5405.46</v>
          </cell>
          <cell r="G609">
            <v>1</v>
          </cell>
        </row>
        <row r="610">
          <cell r="A610">
            <v>43588</v>
          </cell>
          <cell r="B610">
            <v>5689.05</v>
          </cell>
          <cell r="G610">
            <v>1</v>
          </cell>
        </row>
        <row r="611">
          <cell r="A611">
            <v>43591</v>
          </cell>
          <cell r="B611">
            <v>5693.95</v>
          </cell>
          <cell r="G611">
            <v>1</v>
          </cell>
        </row>
        <row r="612">
          <cell r="A612">
            <v>43592</v>
          </cell>
          <cell r="B612">
            <v>5844.63</v>
          </cell>
          <cell r="G612">
            <v>1</v>
          </cell>
        </row>
        <row r="613">
          <cell r="A613">
            <v>43593</v>
          </cell>
          <cell r="B613">
            <v>5900.67</v>
          </cell>
          <cell r="G613">
            <v>1</v>
          </cell>
        </row>
        <row r="614">
          <cell r="A614">
            <v>43594</v>
          </cell>
          <cell r="B614">
            <v>6080.72</v>
          </cell>
          <cell r="G614">
            <v>1</v>
          </cell>
        </row>
        <row r="615">
          <cell r="A615">
            <v>43595</v>
          </cell>
          <cell r="B615">
            <v>6291.33</v>
          </cell>
          <cell r="G615">
            <v>1</v>
          </cell>
        </row>
        <row r="616">
          <cell r="A616">
            <v>43598</v>
          </cell>
          <cell r="B616">
            <v>7864.38</v>
          </cell>
          <cell r="G616">
            <v>1</v>
          </cell>
        </row>
        <row r="617">
          <cell r="A617">
            <v>43599</v>
          </cell>
          <cell r="B617">
            <v>7719.92</v>
          </cell>
          <cell r="G617">
            <v>1</v>
          </cell>
        </row>
        <row r="618">
          <cell r="A618">
            <v>43600</v>
          </cell>
          <cell r="B618">
            <v>8171.07</v>
          </cell>
          <cell r="G618">
            <v>1</v>
          </cell>
        </row>
        <row r="619">
          <cell r="A619">
            <v>43601</v>
          </cell>
          <cell r="B619">
            <v>7676.51</v>
          </cell>
          <cell r="G619">
            <v>1</v>
          </cell>
        </row>
        <row r="620">
          <cell r="A620">
            <v>43602</v>
          </cell>
          <cell r="B620">
            <v>7106.31</v>
          </cell>
          <cell r="G620">
            <v>1</v>
          </cell>
        </row>
        <row r="621">
          <cell r="A621">
            <v>43605</v>
          </cell>
          <cell r="B621">
            <v>8006.97</v>
          </cell>
          <cell r="G621">
            <v>1</v>
          </cell>
        </row>
        <row r="622">
          <cell r="A622">
            <v>43606</v>
          </cell>
          <cell r="B622">
            <v>8086.18</v>
          </cell>
          <cell r="G622">
            <v>1</v>
          </cell>
        </row>
        <row r="623">
          <cell r="A623">
            <v>43607</v>
          </cell>
          <cell r="B623">
            <v>7832.46</v>
          </cell>
          <cell r="G623">
            <v>1</v>
          </cell>
        </row>
        <row r="624">
          <cell r="A624">
            <v>43608</v>
          </cell>
          <cell r="B624">
            <v>7878.46</v>
          </cell>
          <cell r="G624">
            <v>1</v>
          </cell>
        </row>
        <row r="625">
          <cell r="A625">
            <v>43609</v>
          </cell>
          <cell r="B625">
            <v>8112.36</v>
          </cell>
          <cell r="G625">
            <v>1</v>
          </cell>
        </row>
        <row r="626">
          <cell r="A626">
            <v>43612</v>
          </cell>
          <cell r="B626">
            <v>8754.64</v>
          </cell>
          <cell r="G626">
            <v>1</v>
          </cell>
        </row>
        <row r="627">
          <cell r="A627">
            <v>43613</v>
          </cell>
          <cell r="B627">
            <v>8687.7900000000009</v>
          </cell>
          <cell r="G627">
            <v>1</v>
          </cell>
        </row>
        <row r="628">
          <cell r="A628">
            <v>43614</v>
          </cell>
          <cell r="B628">
            <v>8646.34</v>
          </cell>
          <cell r="G628">
            <v>1</v>
          </cell>
        </row>
        <row r="629">
          <cell r="A629">
            <v>43615</v>
          </cell>
          <cell r="B629">
            <v>8463.48</v>
          </cell>
          <cell r="G629">
            <v>1</v>
          </cell>
        </row>
        <row r="630">
          <cell r="A630">
            <v>43616</v>
          </cell>
          <cell r="B630">
            <v>8503.3799999999992</v>
          </cell>
          <cell r="G630">
            <v>1</v>
          </cell>
        </row>
        <row r="631">
          <cell r="A631">
            <v>43619</v>
          </cell>
          <cell r="B631">
            <v>8556.11</v>
          </cell>
          <cell r="G631">
            <v>1</v>
          </cell>
        </row>
        <row r="632">
          <cell r="A632">
            <v>43620</v>
          </cell>
          <cell r="B632">
            <v>7651.38</v>
          </cell>
          <cell r="G632">
            <v>1</v>
          </cell>
        </row>
        <row r="633">
          <cell r="A633">
            <v>43621</v>
          </cell>
          <cell r="B633">
            <v>7732.88</v>
          </cell>
          <cell r="G633">
            <v>1</v>
          </cell>
        </row>
        <row r="634">
          <cell r="A634">
            <v>43622</v>
          </cell>
          <cell r="B634">
            <v>7690.61</v>
          </cell>
          <cell r="G634">
            <v>1</v>
          </cell>
        </row>
        <row r="635">
          <cell r="A635">
            <v>43623</v>
          </cell>
          <cell r="B635">
            <v>7898.63</v>
          </cell>
          <cell r="G635">
            <v>1</v>
          </cell>
        </row>
        <row r="636">
          <cell r="A636">
            <v>43626</v>
          </cell>
          <cell r="B636">
            <v>7943.46</v>
          </cell>
          <cell r="G636">
            <v>1</v>
          </cell>
        </row>
        <row r="637">
          <cell r="A637">
            <v>43627</v>
          </cell>
          <cell r="B637">
            <v>7926.36</v>
          </cell>
          <cell r="G637">
            <v>1</v>
          </cell>
        </row>
        <row r="638">
          <cell r="A638">
            <v>43628</v>
          </cell>
          <cell r="B638">
            <v>8120.45</v>
          </cell>
          <cell r="G638">
            <v>1</v>
          </cell>
        </row>
        <row r="639">
          <cell r="A639">
            <v>43629</v>
          </cell>
          <cell r="B639">
            <v>8261.0499999999993</v>
          </cell>
          <cell r="G639">
            <v>1</v>
          </cell>
        </row>
        <row r="640">
          <cell r="A640">
            <v>43630</v>
          </cell>
          <cell r="B640">
            <v>8452.83</v>
          </cell>
          <cell r="G640">
            <v>1</v>
          </cell>
        </row>
        <row r="641">
          <cell r="A641">
            <v>43633</v>
          </cell>
          <cell r="B641">
            <v>9273.0499999999993</v>
          </cell>
          <cell r="G641">
            <v>1</v>
          </cell>
        </row>
        <row r="642">
          <cell r="A642">
            <v>43634</v>
          </cell>
          <cell r="B642">
            <v>9125.34</v>
          </cell>
          <cell r="G642">
            <v>1</v>
          </cell>
        </row>
        <row r="643">
          <cell r="A643">
            <v>43635</v>
          </cell>
          <cell r="B643">
            <v>9167.27</v>
          </cell>
          <cell r="G643">
            <v>1</v>
          </cell>
        </row>
        <row r="644">
          <cell r="A644">
            <v>43636</v>
          </cell>
          <cell r="B644">
            <v>9562.66</v>
          </cell>
          <cell r="G644">
            <v>1</v>
          </cell>
        </row>
        <row r="645">
          <cell r="A645">
            <v>43637</v>
          </cell>
          <cell r="B645">
            <v>9939.81</v>
          </cell>
          <cell r="G645">
            <v>1</v>
          </cell>
        </row>
        <row r="646">
          <cell r="A646">
            <v>43640</v>
          </cell>
          <cell r="B646">
            <v>10856.69</v>
          </cell>
          <cell r="G646">
            <v>1</v>
          </cell>
        </row>
        <row r="647">
          <cell r="A647">
            <v>43641</v>
          </cell>
          <cell r="B647">
            <v>11366.24</v>
          </cell>
          <cell r="G647">
            <v>1</v>
          </cell>
        </row>
        <row r="648">
          <cell r="A648">
            <v>43642</v>
          </cell>
          <cell r="B648">
            <v>12733.71</v>
          </cell>
          <cell r="G648">
            <v>1</v>
          </cell>
        </row>
        <row r="649">
          <cell r="A649">
            <v>43643</v>
          </cell>
          <cell r="B649">
            <v>10686.14</v>
          </cell>
          <cell r="G649">
            <v>1</v>
          </cell>
        </row>
        <row r="650">
          <cell r="A650">
            <v>43644</v>
          </cell>
          <cell r="B650">
            <v>12212.7</v>
          </cell>
          <cell r="G650">
            <v>1</v>
          </cell>
        </row>
        <row r="651">
          <cell r="A651">
            <v>43647</v>
          </cell>
          <cell r="B651">
            <v>10481.86</v>
          </cell>
          <cell r="G651">
            <v>1</v>
          </cell>
        </row>
        <row r="652">
          <cell r="A652">
            <v>43648</v>
          </cell>
          <cell r="B652">
            <v>10714.88</v>
          </cell>
          <cell r="G652">
            <v>1</v>
          </cell>
        </row>
        <row r="653">
          <cell r="A653">
            <v>43649</v>
          </cell>
          <cell r="B653">
            <v>11378.23</v>
          </cell>
          <cell r="G653">
            <v>1</v>
          </cell>
        </row>
        <row r="654">
          <cell r="A654">
            <v>43650</v>
          </cell>
          <cell r="B654">
            <v>11721.74</v>
          </cell>
          <cell r="G654">
            <v>1</v>
          </cell>
        </row>
        <row r="655">
          <cell r="A655">
            <v>43651</v>
          </cell>
          <cell r="B655">
            <v>11034</v>
          </cell>
          <cell r="G655">
            <v>1</v>
          </cell>
        </row>
        <row r="656">
          <cell r="A656">
            <v>43654</v>
          </cell>
          <cell r="B656">
            <v>12207.1</v>
          </cell>
          <cell r="G656">
            <v>1</v>
          </cell>
        </row>
        <row r="657">
          <cell r="A657">
            <v>43655</v>
          </cell>
          <cell r="B657">
            <v>12401.88</v>
          </cell>
          <cell r="G657">
            <v>1</v>
          </cell>
        </row>
        <row r="658">
          <cell r="A658">
            <v>43656</v>
          </cell>
          <cell r="B658">
            <v>11778.8</v>
          </cell>
          <cell r="G658">
            <v>1</v>
          </cell>
        </row>
        <row r="659">
          <cell r="A659">
            <v>43657</v>
          </cell>
          <cell r="B659">
            <v>11146.07</v>
          </cell>
          <cell r="G659">
            <v>1</v>
          </cell>
        </row>
        <row r="660">
          <cell r="A660">
            <v>43658</v>
          </cell>
          <cell r="B660">
            <v>11907.36</v>
          </cell>
          <cell r="G660">
            <v>1</v>
          </cell>
        </row>
        <row r="661">
          <cell r="A661">
            <v>43661</v>
          </cell>
          <cell r="B661">
            <v>10821.99</v>
          </cell>
          <cell r="G661">
            <v>1</v>
          </cell>
        </row>
        <row r="662">
          <cell r="A662">
            <v>43662</v>
          </cell>
          <cell r="B662">
            <v>9595.0499999999993</v>
          </cell>
          <cell r="G662">
            <v>1</v>
          </cell>
        </row>
        <row r="663">
          <cell r="A663">
            <v>43663</v>
          </cell>
          <cell r="B663">
            <v>9686.98</v>
          </cell>
          <cell r="G663">
            <v>1</v>
          </cell>
        </row>
        <row r="664">
          <cell r="A664">
            <v>43664</v>
          </cell>
          <cell r="B664">
            <v>10616.88</v>
          </cell>
          <cell r="G664">
            <v>1</v>
          </cell>
        </row>
        <row r="665">
          <cell r="A665">
            <v>43665</v>
          </cell>
          <cell r="B665">
            <v>10529.52</v>
          </cell>
          <cell r="G665">
            <v>1</v>
          </cell>
        </row>
        <row r="666">
          <cell r="A666">
            <v>43668</v>
          </cell>
          <cell r="B666">
            <v>10322.33</v>
          </cell>
          <cell r="G666">
            <v>1</v>
          </cell>
        </row>
        <row r="667">
          <cell r="A667">
            <v>43669</v>
          </cell>
          <cell r="B667">
            <v>10147.93</v>
          </cell>
          <cell r="G667">
            <v>1</v>
          </cell>
        </row>
        <row r="668">
          <cell r="A668">
            <v>43670</v>
          </cell>
          <cell r="B668">
            <v>9671.7099999999991</v>
          </cell>
          <cell r="G668">
            <v>1</v>
          </cell>
        </row>
        <row r="669">
          <cell r="A669">
            <v>43671</v>
          </cell>
          <cell r="B669">
            <v>9874.0499999999993</v>
          </cell>
          <cell r="G669">
            <v>1</v>
          </cell>
        </row>
        <row r="670">
          <cell r="A670">
            <v>43672</v>
          </cell>
          <cell r="B670">
            <v>9834.23</v>
          </cell>
          <cell r="G670">
            <v>1</v>
          </cell>
        </row>
        <row r="671">
          <cell r="A671">
            <v>43675</v>
          </cell>
          <cell r="B671">
            <v>9516.61</v>
          </cell>
          <cell r="G671">
            <v>1</v>
          </cell>
        </row>
        <row r="672">
          <cell r="A672">
            <v>43676</v>
          </cell>
          <cell r="B672">
            <v>9541.65</v>
          </cell>
          <cell r="G672">
            <v>1</v>
          </cell>
        </row>
        <row r="673">
          <cell r="A673">
            <v>43677</v>
          </cell>
          <cell r="B673">
            <v>10026.61</v>
          </cell>
          <cell r="G673">
            <v>1</v>
          </cell>
        </row>
        <row r="674">
          <cell r="A674">
            <v>43678</v>
          </cell>
          <cell r="B674">
            <v>10411.969999999999</v>
          </cell>
          <cell r="G674">
            <v>1</v>
          </cell>
        </row>
        <row r="675">
          <cell r="A675">
            <v>43679</v>
          </cell>
          <cell r="B675">
            <v>10399.379999999999</v>
          </cell>
          <cell r="G675">
            <v>1</v>
          </cell>
        </row>
        <row r="676">
          <cell r="A676">
            <v>43682</v>
          </cell>
          <cell r="B676">
            <v>11723.69</v>
          </cell>
          <cell r="G676">
            <v>1</v>
          </cell>
        </row>
        <row r="677">
          <cell r="A677">
            <v>43683</v>
          </cell>
          <cell r="B677">
            <v>11643.41</v>
          </cell>
          <cell r="G677">
            <v>1</v>
          </cell>
        </row>
        <row r="678">
          <cell r="A678">
            <v>43684</v>
          </cell>
          <cell r="B678">
            <v>11863.77</v>
          </cell>
          <cell r="G678">
            <v>1</v>
          </cell>
        </row>
        <row r="679">
          <cell r="A679">
            <v>43685</v>
          </cell>
          <cell r="B679">
            <v>11595.78</v>
          </cell>
          <cell r="G679">
            <v>1</v>
          </cell>
        </row>
        <row r="680">
          <cell r="A680">
            <v>43686</v>
          </cell>
          <cell r="B680">
            <v>11864.63</v>
          </cell>
          <cell r="G680">
            <v>1</v>
          </cell>
        </row>
        <row r="681">
          <cell r="A681">
            <v>43689</v>
          </cell>
          <cell r="B681">
            <v>11418.31</v>
          </cell>
          <cell r="G681">
            <v>1</v>
          </cell>
        </row>
        <row r="682">
          <cell r="A682">
            <v>43690</v>
          </cell>
          <cell r="B682">
            <v>10882.13</v>
          </cell>
          <cell r="G682">
            <v>1</v>
          </cell>
        </row>
        <row r="683">
          <cell r="A683">
            <v>43691</v>
          </cell>
          <cell r="B683">
            <v>10171.6</v>
          </cell>
          <cell r="G683">
            <v>1</v>
          </cell>
        </row>
        <row r="684">
          <cell r="A684">
            <v>43692</v>
          </cell>
          <cell r="B684">
            <v>10372.719999999999</v>
          </cell>
          <cell r="G684">
            <v>1</v>
          </cell>
        </row>
        <row r="685">
          <cell r="A685">
            <v>43693</v>
          </cell>
          <cell r="B685">
            <v>10395.4</v>
          </cell>
          <cell r="G685">
            <v>1</v>
          </cell>
        </row>
        <row r="686">
          <cell r="A686">
            <v>43696</v>
          </cell>
          <cell r="B686">
            <v>10678.85</v>
          </cell>
          <cell r="G686">
            <v>1</v>
          </cell>
        </row>
        <row r="687">
          <cell r="A687">
            <v>43697</v>
          </cell>
          <cell r="B687">
            <v>10706.71</v>
          </cell>
          <cell r="G687">
            <v>1</v>
          </cell>
        </row>
        <row r="688">
          <cell r="A688">
            <v>43698</v>
          </cell>
          <cell r="B688">
            <v>10155.19</v>
          </cell>
          <cell r="G688">
            <v>1</v>
          </cell>
        </row>
        <row r="689">
          <cell r="A689">
            <v>43699</v>
          </cell>
          <cell r="B689">
            <v>10182.76</v>
          </cell>
          <cell r="G689">
            <v>1</v>
          </cell>
        </row>
        <row r="690">
          <cell r="A690">
            <v>43700</v>
          </cell>
          <cell r="B690">
            <v>10170.56</v>
          </cell>
          <cell r="G690">
            <v>1</v>
          </cell>
        </row>
        <row r="691">
          <cell r="A691">
            <v>43704</v>
          </cell>
          <cell r="B691">
            <v>10187.56</v>
          </cell>
          <cell r="G691">
            <v>1</v>
          </cell>
        </row>
        <row r="692">
          <cell r="A692">
            <v>43705</v>
          </cell>
          <cell r="B692">
            <v>10117.43</v>
          </cell>
          <cell r="G692">
            <v>1</v>
          </cell>
        </row>
        <row r="693">
          <cell r="A693">
            <v>43706</v>
          </cell>
          <cell r="B693">
            <v>9408.17</v>
          </cell>
          <cell r="G693">
            <v>1</v>
          </cell>
        </row>
        <row r="694">
          <cell r="A694">
            <v>43707</v>
          </cell>
          <cell r="B694">
            <v>9522.92</v>
          </cell>
          <cell r="G694">
            <v>1</v>
          </cell>
        </row>
        <row r="695">
          <cell r="A695">
            <v>43710</v>
          </cell>
          <cell r="B695">
            <v>9768.39</v>
          </cell>
          <cell r="G695">
            <v>1</v>
          </cell>
        </row>
        <row r="696">
          <cell r="A696">
            <v>43711</v>
          </cell>
          <cell r="B696">
            <v>10375.44</v>
          </cell>
          <cell r="G696">
            <v>1</v>
          </cell>
        </row>
        <row r="697">
          <cell r="A697">
            <v>43712</v>
          </cell>
          <cell r="B697">
            <v>10508.9</v>
          </cell>
          <cell r="G697">
            <v>1</v>
          </cell>
        </row>
        <row r="698">
          <cell r="A698">
            <v>43713</v>
          </cell>
          <cell r="B698">
            <v>10591.25</v>
          </cell>
          <cell r="G698">
            <v>1</v>
          </cell>
        </row>
        <row r="699">
          <cell r="A699">
            <v>43714</v>
          </cell>
          <cell r="B699">
            <v>10728.39</v>
          </cell>
          <cell r="G699">
            <v>1</v>
          </cell>
        </row>
        <row r="700">
          <cell r="A700">
            <v>43717</v>
          </cell>
          <cell r="B700">
            <v>10144</v>
          </cell>
          <cell r="G700">
            <v>1</v>
          </cell>
        </row>
        <row r="701">
          <cell r="A701">
            <v>43718</v>
          </cell>
          <cell r="B701">
            <v>10258.11</v>
          </cell>
          <cell r="G701">
            <v>1</v>
          </cell>
        </row>
        <row r="702">
          <cell r="A702">
            <v>43719</v>
          </cell>
          <cell r="B702">
            <v>9992.08</v>
          </cell>
          <cell r="G702">
            <v>1</v>
          </cell>
        </row>
        <row r="703">
          <cell r="A703">
            <v>43720</v>
          </cell>
          <cell r="B703">
            <v>10144.540000000001</v>
          </cell>
          <cell r="G703">
            <v>1</v>
          </cell>
        </row>
        <row r="704">
          <cell r="A704">
            <v>43721</v>
          </cell>
          <cell r="B704">
            <v>10305.69</v>
          </cell>
          <cell r="G704">
            <v>1</v>
          </cell>
        </row>
        <row r="705">
          <cell r="A705">
            <v>43724</v>
          </cell>
          <cell r="B705">
            <v>10303.549999999999</v>
          </cell>
          <cell r="G705">
            <v>-1</v>
          </cell>
        </row>
        <row r="706">
          <cell r="A706">
            <v>43725</v>
          </cell>
          <cell r="B706">
            <v>10171.93</v>
          </cell>
          <cell r="G706">
            <v>-1</v>
          </cell>
        </row>
        <row r="707">
          <cell r="A707">
            <v>43726</v>
          </cell>
          <cell r="B707">
            <v>10172.129999999999</v>
          </cell>
          <cell r="G707">
            <v>1</v>
          </cell>
        </row>
        <row r="708">
          <cell r="A708">
            <v>43727</v>
          </cell>
          <cell r="B708">
            <v>9874.51</v>
          </cell>
          <cell r="G708">
            <v>-1</v>
          </cell>
        </row>
        <row r="709">
          <cell r="A709">
            <v>43728</v>
          </cell>
          <cell r="B709">
            <v>10142.92</v>
          </cell>
          <cell r="G709">
            <v>-1</v>
          </cell>
        </row>
        <row r="710">
          <cell r="A710">
            <v>43731</v>
          </cell>
          <cell r="B710">
            <v>9928.89</v>
          </cell>
          <cell r="G710">
            <v>1</v>
          </cell>
        </row>
        <row r="711">
          <cell r="A711">
            <v>43732</v>
          </cell>
          <cell r="B711">
            <v>9718.86</v>
          </cell>
          <cell r="G711">
            <v>1</v>
          </cell>
        </row>
        <row r="712">
          <cell r="A712">
            <v>43733</v>
          </cell>
          <cell r="B712">
            <v>8268.44</v>
          </cell>
          <cell r="G712">
            <v>1</v>
          </cell>
        </row>
        <row r="713">
          <cell r="A713">
            <v>43734</v>
          </cell>
          <cell r="B713">
            <v>8414.99</v>
          </cell>
          <cell r="G713">
            <v>1</v>
          </cell>
        </row>
        <row r="714">
          <cell r="A714">
            <v>43735</v>
          </cell>
          <cell r="B714">
            <v>8069.64</v>
          </cell>
          <cell r="G714">
            <v>1</v>
          </cell>
        </row>
        <row r="715">
          <cell r="A715">
            <v>43738</v>
          </cell>
          <cell r="B715">
            <v>7876.99</v>
          </cell>
          <cell r="G715">
            <v>1</v>
          </cell>
        </row>
        <row r="716">
          <cell r="A716">
            <v>43739</v>
          </cell>
          <cell r="B716">
            <v>8395.32</v>
          </cell>
          <cell r="G716">
            <v>-1</v>
          </cell>
        </row>
        <row r="717">
          <cell r="A717">
            <v>43740</v>
          </cell>
          <cell r="B717">
            <v>8255.11</v>
          </cell>
          <cell r="G717">
            <v>1</v>
          </cell>
        </row>
        <row r="718">
          <cell r="A718">
            <v>43741</v>
          </cell>
          <cell r="B718">
            <v>8311.5400000000009</v>
          </cell>
          <cell r="G718">
            <v>1</v>
          </cell>
        </row>
        <row r="719">
          <cell r="A719">
            <v>43742</v>
          </cell>
          <cell r="B719">
            <v>8100.38</v>
          </cell>
          <cell r="G719">
            <v>1</v>
          </cell>
        </row>
        <row r="720">
          <cell r="A720">
            <v>43745</v>
          </cell>
          <cell r="B720">
            <v>7895.71</v>
          </cell>
          <cell r="G720">
            <v>1</v>
          </cell>
        </row>
        <row r="721">
          <cell r="A721">
            <v>43746</v>
          </cell>
          <cell r="B721">
            <v>8178.15</v>
          </cell>
          <cell r="G721">
            <v>1</v>
          </cell>
        </row>
        <row r="722">
          <cell r="A722">
            <v>43747</v>
          </cell>
          <cell r="B722">
            <v>8192.2900000000009</v>
          </cell>
          <cell r="G722">
            <v>1</v>
          </cell>
        </row>
        <row r="723">
          <cell r="A723">
            <v>43748</v>
          </cell>
          <cell r="B723">
            <v>8575.18</v>
          </cell>
          <cell r="G723">
            <v>1</v>
          </cell>
        </row>
        <row r="724">
          <cell r="A724">
            <v>43749</v>
          </cell>
          <cell r="B724">
            <v>8368.76</v>
          </cell>
          <cell r="G724">
            <v>-1</v>
          </cell>
        </row>
        <row r="725">
          <cell r="A725">
            <v>43752</v>
          </cell>
          <cell r="B725">
            <v>8314.9</v>
          </cell>
          <cell r="G725">
            <v>-1</v>
          </cell>
        </row>
        <row r="726">
          <cell r="A726">
            <v>43753</v>
          </cell>
          <cell r="B726">
            <v>8289.2800000000007</v>
          </cell>
          <cell r="G726">
            <v>-1</v>
          </cell>
        </row>
        <row r="727">
          <cell r="A727">
            <v>43754</v>
          </cell>
          <cell r="B727">
            <v>8136.11</v>
          </cell>
          <cell r="G727">
            <v>-1</v>
          </cell>
        </row>
        <row r="728">
          <cell r="A728">
            <v>43755</v>
          </cell>
          <cell r="B728">
            <v>8046.64</v>
          </cell>
          <cell r="G728">
            <v>-1</v>
          </cell>
        </row>
        <row r="729">
          <cell r="A729">
            <v>43756</v>
          </cell>
          <cell r="B729">
            <v>7878.63</v>
          </cell>
          <cell r="G729">
            <v>-1</v>
          </cell>
        </row>
        <row r="730">
          <cell r="A730">
            <v>43759</v>
          </cell>
          <cell r="B730">
            <v>8232.17</v>
          </cell>
          <cell r="G730">
            <v>-1</v>
          </cell>
        </row>
        <row r="731">
          <cell r="A731">
            <v>43760</v>
          </cell>
          <cell r="B731">
            <v>8270.11</v>
          </cell>
          <cell r="G731">
            <v>-1</v>
          </cell>
        </row>
        <row r="732">
          <cell r="A732">
            <v>43761</v>
          </cell>
          <cell r="B732">
            <v>7977.37</v>
          </cell>
          <cell r="G732">
            <v>-1</v>
          </cell>
        </row>
        <row r="733">
          <cell r="A733">
            <v>43762</v>
          </cell>
          <cell r="B733">
            <v>7467.7</v>
          </cell>
          <cell r="G733">
            <v>-1</v>
          </cell>
        </row>
        <row r="734">
          <cell r="A734">
            <v>43763</v>
          </cell>
          <cell r="B734">
            <v>7459.39</v>
          </cell>
          <cell r="G734">
            <v>-1</v>
          </cell>
        </row>
        <row r="735">
          <cell r="A735">
            <v>43766</v>
          </cell>
          <cell r="B735">
            <v>9372.43</v>
          </cell>
          <cell r="G735">
            <v>-1</v>
          </cell>
        </row>
        <row r="736">
          <cell r="A736">
            <v>43767</v>
          </cell>
          <cell r="B736">
            <v>9433.5499999999993</v>
          </cell>
          <cell r="G736">
            <v>-1</v>
          </cell>
        </row>
        <row r="737">
          <cell r="A737">
            <v>43768</v>
          </cell>
          <cell r="B737">
            <v>9203.9599999999991</v>
          </cell>
          <cell r="G737">
            <v>-1</v>
          </cell>
        </row>
        <row r="738">
          <cell r="A738">
            <v>43769</v>
          </cell>
          <cell r="B738">
            <v>9127.2099999999991</v>
          </cell>
          <cell r="G738">
            <v>-1</v>
          </cell>
        </row>
        <row r="739">
          <cell r="A739">
            <v>43770</v>
          </cell>
          <cell r="B739">
            <v>9155.7999999999993</v>
          </cell>
          <cell r="G739">
            <v>-1</v>
          </cell>
        </row>
        <row r="740">
          <cell r="A740">
            <v>43773</v>
          </cell>
          <cell r="B740">
            <v>9160.09</v>
          </cell>
          <cell r="G740">
            <v>-1</v>
          </cell>
        </row>
        <row r="741">
          <cell r="A741">
            <v>43774</v>
          </cell>
          <cell r="B741">
            <v>9248.65</v>
          </cell>
          <cell r="G741">
            <v>-1</v>
          </cell>
        </row>
        <row r="742">
          <cell r="A742">
            <v>43775</v>
          </cell>
          <cell r="B742">
            <v>9414.77</v>
          </cell>
          <cell r="G742">
            <v>-1</v>
          </cell>
        </row>
        <row r="743">
          <cell r="A743">
            <v>43776</v>
          </cell>
          <cell r="B743">
            <v>9247.02</v>
          </cell>
          <cell r="G743">
            <v>-1</v>
          </cell>
        </row>
        <row r="744">
          <cell r="A744">
            <v>43777</v>
          </cell>
          <cell r="B744">
            <v>9061.84</v>
          </cell>
          <cell r="G744">
            <v>-1</v>
          </cell>
        </row>
        <row r="745">
          <cell r="A745">
            <v>43780</v>
          </cell>
          <cell r="B745">
            <v>8755.74</v>
          </cell>
          <cell r="G745">
            <v>-1</v>
          </cell>
        </row>
        <row r="746">
          <cell r="A746">
            <v>43781</v>
          </cell>
          <cell r="B746">
            <v>8740.9</v>
          </cell>
          <cell r="G746">
            <v>-1</v>
          </cell>
        </row>
        <row r="747">
          <cell r="A747">
            <v>43782</v>
          </cell>
          <cell r="B747">
            <v>8781.32</v>
          </cell>
          <cell r="G747">
            <v>-1</v>
          </cell>
        </row>
        <row r="748">
          <cell r="A748">
            <v>43783</v>
          </cell>
          <cell r="B748">
            <v>8592.31</v>
          </cell>
          <cell r="G748">
            <v>-1</v>
          </cell>
        </row>
        <row r="749">
          <cell r="A749">
            <v>43784</v>
          </cell>
          <cell r="B749">
            <v>8627.08</v>
          </cell>
          <cell r="G749">
            <v>-1</v>
          </cell>
        </row>
        <row r="750">
          <cell r="A750">
            <v>43787</v>
          </cell>
          <cell r="B750">
            <v>8467.56</v>
          </cell>
          <cell r="G750">
            <v>-1</v>
          </cell>
        </row>
        <row r="751">
          <cell r="A751">
            <v>43788</v>
          </cell>
          <cell r="B751">
            <v>8151.78</v>
          </cell>
          <cell r="G751">
            <v>-1</v>
          </cell>
        </row>
        <row r="752">
          <cell r="A752">
            <v>43789</v>
          </cell>
          <cell r="B752">
            <v>8078.8</v>
          </cell>
          <cell r="G752">
            <v>1</v>
          </cell>
        </row>
        <row r="753">
          <cell r="A753">
            <v>43790</v>
          </cell>
          <cell r="B753">
            <v>7912.19</v>
          </cell>
          <cell r="G753">
            <v>1</v>
          </cell>
        </row>
        <row r="754">
          <cell r="A754">
            <v>43791</v>
          </cell>
          <cell r="B754">
            <v>7524.01</v>
          </cell>
          <cell r="G754">
            <v>-1</v>
          </cell>
        </row>
        <row r="755">
          <cell r="A755">
            <v>43794</v>
          </cell>
          <cell r="B755">
            <v>6723.67</v>
          </cell>
          <cell r="G755">
            <v>-1</v>
          </cell>
        </row>
        <row r="756">
          <cell r="A756">
            <v>43795</v>
          </cell>
          <cell r="B756">
            <v>7164.3</v>
          </cell>
          <cell r="G756">
            <v>-1</v>
          </cell>
        </row>
        <row r="757">
          <cell r="A757">
            <v>43796</v>
          </cell>
          <cell r="B757">
            <v>7034.17</v>
          </cell>
          <cell r="G757">
            <v>1</v>
          </cell>
        </row>
        <row r="758">
          <cell r="A758">
            <v>43797</v>
          </cell>
          <cell r="B758">
            <v>7517.08</v>
          </cell>
          <cell r="G758">
            <v>-1</v>
          </cell>
        </row>
        <row r="759">
          <cell r="A759">
            <v>43798</v>
          </cell>
          <cell r="B759">
            <v>7510.12</v>
          </cell>
          <cell r="G759">
            <v>-1</v>
          </cell>
        </row>
        <row r="760">
          <cell r="A760">
            <v>43801</v>
          </cell>
          <cell r="B760">
            <v>7228.5</v>
          </cell>
          <cell r="G760">
            <v>-1</v>
          </cell>
        </row>
        <row r="761">
          <cell r="A761">
            <v>43802</v>
          </cell>
          <cell r="B761">
            <v>7316.11</v>
          </cell>
          <cell r="G761">
            <v>-1</v>
          </cell>
        </row>
        <row r="762">
          <cell r="A762">
            <v>43803</v>
          </cell>
          <cell r="B762">
            <v>7190.46</v>
          </cell>
          <cell r="G762">
            <v>1</v>
          </cell>
        </row>
        <row r="763">
          <cell r="A763">
            <v>43804</v>
          </cell>
          <cell r="B763">
            <v>7323.89</v>
          </cell>
          <cell r="G763">
            <v>-1</v>
          </cell>
        </row>
        <row r="764">
          <cell r="A764">
            <v>43805</v>
          </cell>
          <cell r="B764">
            <v>7353.73</v>
          </cell>
          <cell r="G764">
            <v>-1</v>
          </cell>
        </row>
        <row r="765">
          <cell r="A765">
            <v>43808</v>
          </cell>
          <cell r="B765">
            <v>7467.57</v>
          </cell>
          <cell r="G765">
            <v>-1</v>
          </cell>
        </row>
        <row r="766">
          <cell r="A766">
            <v>43809</v>
          </cell>
          <cell r="B766">
            <v>7296.5</v>
          </cell>
          <cell r="G766">
            <v>-1</v>
          </cell>
        </row>
        <row r="767">
          <cell r="A767">
            <v>43810</v>
          </cell>
          <cell r="B767">
            <v>7215.75</v>
          </cell>
          <cell r="G767">
            <v>-1</v>
          </cell>
        </row>
        <row r="768">
          <cell r="A768">
            <v>43811</v>
          </cell>
          <cell r="B768">
            <v>7124.25</v>
          </cell>
          <cell r="G768">
            <v>-1</v>
          </cell>
        </row>
        <row r="769">
          <cell r="A769">
            <v>43812</v>
          </cell>
          <cell r="B769">
            <v>7203.58</v>
          </cell>
          <cell r="G769">
            <v>-1</v>
          </cell>
        </row>
        <row r="770">
          <cell r="A770">
            <v>43815</v>
          </cell>
          <cell r="B770">
            <v>7056</v>
          </cell>
          <cell r="G770">
            <v>-1</v>
          </cell>
        </row>
        <row r="771">
          <cell r="A771">
            <v>43816</v>
          </cell>
          <cell r="B771">
            <v>6872.67</v>
          </cell>
          <cell r="G771">
            <v>-1</v>
          </cell>
        </row>
        <row r="772">
          <cell r="A772">
            <v>43817</v>
          </cell>
          <cell r="B772">
            <v>6620.53</v>
          </cell>
          <cell r="G772">
            <v>-1</v>
          </cell>
        </row>
        <row r="773">
          <cell r="A773">
            <v>43818</v>
          </cell>
          <cell r="B773">
            <v>7079.05</v>
          </cell>
          <cell r="G773">
            <v>-1</v>
          </cell>
        </row>
        <row r="774">
          <cell r="A774">
            <v>43819</v>
          </cell>
          <cell r="B774">
            <v>7132.4</v>
          </cell>
          <cell r="G774">
            <v>-1</v>
          </cell>
        </row>
        <row r="775">
          <cell r="A775">
            <v>43822</v>
          </cell>
          <cell r="B775">
            <v>7534.14</v>
          </cell>
          <cell r="G775">
            <v>-1</v>
          </cell>
        </row>
        <row r="776">
          <cell r="A776">
            <v>43823</v>
          </cell>
          <cell r="B776">
            <v>7352.21</v>
          </cell>
          <cell r="G776">
            <v>-1</v>
          </cell>
        </row>
        <row r="777">
          <cell r="A777">
            <v>43824</v>
          </cell>
          <cell r="B777">
            <v>7247.23</v>
          </cell>
          <cell r="G777">
            <v>-1</v>
          </cell>
        </row>
        <row r="778">
          <cell r="A778">
            <v>43826</v>
          </cell>
          <cell r="B778">
            <v>7179.33</v>
          </cell>
          <cell r="G778">
            <v>-1</v>
          </cell>
        </row>
        <row r="779">
          <cell r="A779">
            <v>43829</v>
          </cell>
          <cell r="B779">
            <v>7350.38</v>
          </cell>
          <cell r="G779">
            <v>-1</v>
          </cell>
        </row>
        <row r="780">
          <cell r="A780">
            <v>43830</v>
          </cell>
          <cell r="B780">
            <v>7209.88</v>
          </cell>
          <cell r="G780">
            <v>-1</v>
          </cell>
        </row>
        <row r="781">
          <cell r="A781">
            <v>43831</v>
          </cell>
          <cell r="B781">
            <v>7181.45</v>
          </cell>
          <cell r="G781">
            <v>-1</v>
          </cell>
        </row>
        <row r="782">
          <cell r="A782">
            <v>43832</v>
          </cell>
          <cell r="B782">
            <v>7124.97</v>
          </cell>
          <cell r="G782">
            <v>-1</v>
          </cell>
        </row>
        <row r="783">
          <cell r="A783">
            <v>43833</v>
          </cell>
          <cell r="B783">
            <v>7252.99</v>
          </cell>
          <cell r="G783">
            <v>1</v>
          </cell>
        </row>
        <row r="784">
          <cell r="A784">
            <v>43836</v>
          </cell>
          <cell r="B784">
            <v>7543.06</v>
          </cell>
          <cell r="G784">
            <v>1</v>
          </cell>
        </row>
        <row r="785">
          <cell r="A785">
            <v>43837</v>
          </cell>
          <cell r="B785">
            <v>7878.54</v>
          </cell>
          <cell r="G785">
            <v>1</v>
          </cell>
        </row>
        <row r="786">
          <cell r="A786">
            <v>43838</v>
          </cell>
          <cell r="B786">
            <v>8314.18</v>
          </cell>
          <cell r="G786">
            <v>1</v>
          </cell>
        </row>
        <row r="787">
          <cell r="A787">
            <v>43839</v>
          </cell>
          <cell r="B787">
            <v>7934.63</v>
          </cell>
          <cell r="G787">
            <v>-1</v>
          </cell>
        </row>
        <row r="788">
          <cell r="A788">
            <v>43840</v>
          </cell>
          <cell r="B788">
            <v>7699.78</v>
          </cell>
          <cell r="G788">
            <v>-1</v>
          </cell>
        </row>
        <row r="789">
          <cell r="A789">
            <v>43843</v>
          </cell>
          <cell r="B789">
            <v>8116.82</v>
          </cell>
          <cell r="G789">
            <v>1</v>
          </cell>
        </row>
        <row r="790">
          <cell r="A790">
            <v>43844</v>
          </cell>
          <cell r="B790">
            <v>8506.2900000000009</v>
          </cell>
          <cell r="G790">
            <v>1</v>
          </cell>
        </row>
        <row r="791">
          <cell r="A791">
            <v>43845</v>
          </cell>
          <cell r="B791">
            <v>8618.42</v>
          </cell>
          <cell r="G791">
            <v>1</v>
          </cell>
        </row>
        <row r="792">
          <cell r="A792">
            <v>43846</v>
          </cell>
          <cell r="B792">
            <v>8654.5499999999993</v>
          </cell>
          <cell r="G792">
            <v>1</v>
          </cell>
        </row>
        <row r="793">
          <cell r="A793">
            <v>43847</v>
          </cell>
          <cell r="B793">
            <v>8917.7999999999993</v>
          </cell>
          <cell r="G793">
            <v>1</v>
          </cell>
        </row>
        <row r="794">
          <cell r="A794">
            <v>43850</v>
          </cell>
          <cell r="B794">
            <v>8630.43</v>
          </cell>
          <cell r="G794">
            <v>1</v>
          </cell>
        </row>
        <row r="795">
          <cell r="A795">
            <v>43851</v>
          </cell>
          <cell r="B795">
            <v>8641.61</v>
          </cell>
          <cell r="G795">
            <v>1</v>
          </cell>
        </row>
        <row r="796">
          <cell r="A796">
            <v>43852</v>
          </cell>
          <cell r="B796">
            <v>8653.9500000000007</v>
          </cell>
          <cell r="G796">
            <v>1</v>
          </cell>
        </row>
        <row r="797">
          <cell r="A797">
            <v>43853</v>
          </cell>
          <cell r="B797">
            <v>8486.6</v>
          </cell>
          <cell r="G797">
            <v>1</v>
          </cell>
        </row>
        <row r="798">
          <cell r="A798">
            <v>43854</v>
          </cell>
          <cell r="B798">
            <v>8310.0499999999993</v>
          </cell>
          <cell r="G798">
            <v>1</v>
          </cell>
        </row>
        <row r="799">
          <cell r="A799">
            <v>43857</v>
          </cell>
          <cell r="B799">
            <v>8584.27</v>
          </cell>
          <cell r="G799">
            <v>1</v>
          </cell>
        </row>
        <row r="800">
          <cell r="A800">
            <v>43858</v>
          </cell>
          <cell r="B800">
            <v>8986.2800000000007</v>
          </cell>
          <cell r="G800">
            <v>1</v>
          </cell>
        </row>
        <row r="801">
          <cell r="A801">
            <v>43859</v>
          </cell>
          <cell r="B801">
            <v>9374.9599999999991</v>
          </cell>
          <cell r="G801">
            <v>1</v>
          </cell>
        </row>
        <row r="802">
          <cell r="A802">
            <v>43860</v>
          </cell>
          <cell r="B802">
            <v>9345.25</v>
          </cell>
          <cell r="G802">
            <v>1</v>
          </cell>
        </row>
        <row r="803">
          <cell r="A803">
            <v>43861</v>
          </cell>
          <cell r="B803">
            <v>9362.9699999999993</v>
          </cell>
          <cell r="G803">
            <v>1</v>
          </cell>
        </row>
        <row r="804">
          <cell r="A804">
            <v>43864</v>
          </cell>
          <cell r="B804">
            <v>9351.15</v>
          </cell>
          <cell r="G804">
            <v>1</v>
          </cell>
        </row>
        <row r="805">
          <cell r="A805">
            <v>43865</v>
          </cell>
          <cell r="B805">
            <v>9222.42</v>
          </cell>
          <cell r="G805">
            <v>1</v>
          </cell>
        </row>
        <row r="806">
          <cell r="A806">
            <v>43866</v>
          </cell>
          <cell r="B806">
            <v>9231.4500000000007</v>
          </cell>
          <cell r="G806">
            <v>1</v>
          </cell>
        </row>
        <row r="807">
          <cell r="A807">
            <v>43867</v>
          </cell>
          <cell r="B807">
            <v>9626.9500000000007</v>
          </cell>
          <cell r="G807">
            <v>1</v>
          </cell>
        </row>
        <row r="808">
          <cell r="A808">
            <v>43868</v>
          </cell>
          <cell r="B808">
            <v>9754.24</v>
          </cell>
          <cell r="G808">
            <v>1</v>
          </cell>
        </row>
        <row r="809">
          <cell r="A809">
            <v>43871</v>
          </cell>
          <cell r="B809">
            <v>9905.35</v>
          </cell>
          <cell r="G809">
            <v>1</v>
          </cell>
        </row>
        <row r="810">
          <cell r="A810">
            <v>43872</v>
          </cell>
          <cell r="B810">
            <v>9785.82</v>
          </cell>
          <cell r="G810">
            <v>1</v>
          </cell>
        </row>
        <row r="811">
          <cell r="A811">
            <v>43873</v>
          </cell>
          <cell r="B811">
            <v>10299.42</v>
          </cell>
          <cell r="G811">
            <v>1</v>
          </cell>
        </row>
        <row r="812">
          <cell r="A812">
            <v>43874</v>
          </cell>
          <cell r="B812">
            <v>10262.629999999999</v>
          </cell>
          <cell r="G812">
            <v>1</v>
          </cell>
        </row>
        <row r="813">
          <cell r="A813">
            <v>43875</v>
          </cell>
          <cell r="B813">
            <v>10145.870000000001</v>
          </cell>
          <cell r="G813">
            <v>1</v>
          </cell>
        </row>
        <row r="814">
          <cell r="A814">
            <v>43878</v>
          </cell>
          <cell r="B814">
            <v>9814.68</v>
          </cell>
          <cell r="G814">
            <v>1</v>
          </cell>
        </row>
        <row r="815">
          <cell r="A815">
            <v>43879</v>
          </cell>
          <cell r="B815">
            <v>9764.4</v>
          </cell>
          <cell r="G815">
            <v>1</v>
          </cell>
        </row>
        <row r="816">
          <cell r="A816">
            <v>43880</v>
          </cell>
          <cell r="B816">
            <v>10178.790000000001</v>
          </cell>
          <cell r="G816">
            <v>1</v>
          </cell>
        </row>
        <row r="817">
          <cell r="A817">
            <v>43881</v>
          </cell>
          <cell r="B817">
            <v>9580</v>
          </cell>
          <cell r="G817">
            <v>1</v>
          </cell>
        </row>
        <row r="818">
          <cell r="A818">
            <v>43882</v>
          </cell>
          <cell r="B818">
            <v>9644.43</v>
          </cell>
          <cell r="G818">
            <v>1</v>
          </cell>
        </row>
        <row r="819">
          <cell r="A819">
            <v>43885</v>
          </cell>
          <cell r="B819">
            <v>9769.5300000000007</v>
          </cell>
          <cell r="G819">
            <v>1</v>
          </cell>
        </row>
        <row r="820">
          <cell r="A820">
            <v>43886</v>
          </cell>
          <cell r="B820">
            <v>9558.56</v>
          </cell>
          <cell r="G820">
            <v>1</v>
          </cell>
        </row>
        <row r="821">
          <cell r="A821">
            <v>43887</v>
          </cell>
          <cell r="B821">
            <v>9184.65</v>
          </cell>
          <cell r="G821">
            <v>1</v>
          </cell>
        </row>
        <row r="822">
          <cell r="A822">
            <v>43888</v>
          </cell>
          <cell r="B822">
            <v>8791.43</v>
          </cell>
          <cell r="G822">
            <v>1</v>
          </cell>
        </row>
        <row r="823">
          <cell r="A823">
            <v>43889</v>
          </cell>
          <cell r="B823">
            <v>8707.24</v>
          </cell>
          <cell r="G823">
            <v>1</v>
          </cell>
        </row>
        <row r="824">
          <cell r="A824">
            <v>43892</v>
          </cell>
          <cell r="B824">
            <v>8664.2199999999993</v>
          </cell>
          <cell r="G824">
            <v>1</v>
          </cell>
        </row>
        <row r="825">
          <cell r="A825">
            <v>43893</v>
          </cell>
          <cell r="B825">
            <v>8789.39</v>
          </cell>
          <cell r="G825">
            <v>1</v>
          </cell>
        </row>
        <row r="826">
          <cell r="A826">
            <v>43894</v>
          </cell>
          <cell r="B826">
            <v>8825.74</v>
          </cell>
          <cell r="G826">
            <v>1</v>
          </cell>
        </row>
        <row r="827">
          <cell r="A827">
            <v>43895</v>
          </cell>
          <cell r="B827">
            <v>8933.36</v>
          </cell>
          <cell r="G827">
            <v>1</v>
          </cell>
        </row>
        <row r="828">
          <cell r="A828">
            <v>43896</v>
          </cell>
          <cell r="B828">
            <v>9127.5</v>
          </cell>
          <cell r="G828">
            <v>1</v>
          </cell>
        </row>
        <row r="829">
          <cell r="A829">
            <v>43899</v>
          </cell>
          <cell r="B829">
            <v>7973</v>
          </cell>
          <cell r="G829">
            <v>1</v>
          </cell>
        </row>
        <row r="830">
          <cell r="A830">
            <v>43900</v>
          </cell>
          <cell r="B830">
            <v>7897.5</v>
          </cell>
          <cell r="G830">
            <v>1</v>
          </cell>
        </row>
        <row r="831">
          <cell r="A831">
            <v>43901</v>
          </cell>
          <cell r="B831">
            <v>7828.5</v>
          </cell>
          <cell r="G831">
            <v>1</v>
          </cell>
        </row>
        <row r="832">
          <cell r="A832">
            <v>43902</v>
          </cell>
          <cell r="B832">
            <v>7377</v>
          </cell>
          <cell r="G832">
            <v>1</v>
          </cell>
        </row>
        <row r="833">
          <cell r="A833">
            <v>43903</v>
          </cell>
          <cell r="B833">
            <v>5146</v>
          </cell>
          <cell r="G833">
            <v>1</v>
          </cell>
        </row>
        <row r="834">
          <cell r="A834">
            <v>43906</v>
          </cell>
          <cell r="B834">
            <v>4893.5</v>
          </cell>
          <cell r="G834">
            <v>1</v>
          </cell>
        </row>
        <row r="835">
          <cell r="A835">
            <v>43907</v>
          </cell>
          <cell r="B835">
            <v>5305.5</v>
          </cell>
          <cell r="G835">
            <v>1</v>
          </cell>
        </row>
        <row r="836">
          <cell r="A836">
            <v>43908</v>
          </cell>
          <cell r="B836">
            <v>5180.5</v>
          </cell>
          <cell r="G836">
            <v>1</v>
          </cell>
        </row>
        <row r="837">
          <cell r="A837">
            <v>43909</v>
          </cell>
          <cell r="B837">
            <v>5423</v>
          </cell>
          <cell r="G837">
            <v>1</v>
          </cell>
        </row>
        <row r="838">
          <cell r="A838">
            <v>43910</v>
          </cell>
          <cell r="B838">
            <v>6613.5</v>
          </cell>
          <cell r="G838">
            <v>1</v>
          </cell>
        </row>
        <row r="839">
          <cell r="A839">
            <v>43913</v>
          </cell>
          <cell r="B839">
            <v>5776</v>
          </cell>
          <cell r="G839">
            <v>1</v>
          </cell>
        </row>
        <row r="840">
          <cell r="A840">
            <v>43914</v>
          </cell>
          <cell r="B840">
            <v>6754</v>
          </cell>
          <cell r="G840">
            <v>1</v>
          </cell>
        </row>
        <row r="841">
          <cell r="A841">
            <v>43915</v>
          </cell>
          <cell r="B841">
            <v>6809.5</v>
          </cell>
          <cell r="G841">
            <v>1</v>
          </cell>
        </row>
        <row r="842">
          <cell r="A842">
            <v>43916</v>
          </cell>
          <cell r="B842">
            <v>6624</v>
          </cell>
          <cell r="G842">
            <v>1</v>
          </cell>
        </row>
        <row r="843">
          <cell r="A843">
            <v>43917</v>
          </cell>
          <cell r="B843">
            <v>6686.5</v>
          </cell>
          <cell r="G843">
            <v>1</v>
          </cell>
        </row>
        <row r="844">
          <cell r="A844">
            <v>43920</v>
          </cell>
          <cell r="B844">
            <v>6284.5</v>
          </cell>
          <cell r="G844">
            <v>1</v>
          </cell>
        </row>
        <row r="845">
          <cell r="A845">
            <v>43921</v>
          </cell>
          <cell r="B845">
            <v>6456.5</v>
          </cell>
          <cell r="G845">
            <v>1</v>
          </cell>
        </row>
        <row r="846">
          <cell r="A846">
            <v>43922</v>
          </cell>
          <cell r="B846">
            <v>6311</v>
          </cell>
          <cell r="G846">
            <v>1</v>
          </cell>
        </row>
        <row r="847">
          <cell r="A847">
            <v>43923</v>
          </cell>
          <cell r="B847">
            <v>6666</v>
          </cell>
          <cell r="G847">
            <v>1</v>
          </cell>
        </row>
        <row r="848">
          <cell r="A848">
            <v>43924</v>
          </cell>
          <cell r="B848">
            <v>6933.5</v>
          </cell>
          <cell r="G848">
            <v>1</v>
          </cell>
        </row>
        <row r="849">
          <cell r="A849">
            <v>43927</v>
          </cell>
          <cell r="B849">
            <v>7052.5</v>
          </cell>
          <cell r="G849">
            <v>1</v>
          </cell>
        </row>
        <row r="850">
          <cell r="A850">
            <v>43928</v>
          </cell>
          <cell r="B850">
            <v>7361.5</v>
          </cell>
          <cell r="G850">
            <v>1</v>
          </cell>
        </row>
        <row r="851">
          <cell r="A851">
            <v>43929</v>
          </cell>
          <cell r="B851">
            <v>7293.5</v>
          </cell>
          <cell r="G851">
            <v>1</v>
          </cell>
        </row>
        <row r="852">
          <cell r="A852">
            <v>43930</v>
          </cell>
          <cell r="B852">
            <v>7342.5</v>
          </cell>
          <cell r="G852">
            <v>1</v>
          </cell>
        </row>
        <row r="853">
          <cell r="A853">
            <v>43931</v>
          </cell>
          <cell r="B853">
            <v>6920.5</v>
          </cell>
          <cell r="G853">
            <v>1</v>
          </cell>
        </row>
        <row r="854">
          <cell r="A854">
            <v>43934</v>
          </cell>
          <cell r="B854">
            <v>6709.5</v>
          </cell>
          <cell r="G854">
            <v>1</v>
          </cell>
        </row>
        <row r="855">
          <cell r="A855">
            <v>43935</v>
          </cell>
          <cell r="B855">
            <v>6789.5</v>
          </cell>
          <cell r="G855">
            <v>1</v>
          </cell>
        </row>
        <row r="856">
          <cell r="A856">
            <v>43936</v>
          </cell>
          <cell r="B856">
            <v>6847.5</v>
          </cell>
          <cell r="G856">
            <v>1</v>
          </cell>
        </row>
        <row r="857">
          <cell r="A857">
            <v>43937</v>
          </cell>
          <cell r="B857">
            <v>7052</v>
          </cell>
          <cell r="G857">
            <v>1</v>
          </cell>
        </row>
        <row r="858">
          <cell r="A858">
            <v>43938</v>
          </cell>
          <cell r="B858">
            <v>7070.5</v>
          </cell>
          <cell r="G858">
            <v>1</v>
          </cell>
        </row>
        <row r="859">
          <cell r="A859">
            <v>43941</v>
          </cell>
          <cell r="B859">
            <v>7158</v>
          </cell>
          <cell r="G859">
            <v>1</v>
          </cell>
        </row>
        <row r="860">
          <cell r="A860">
            <v>43942</v>
          </cell>
          <cell r="B860">
            <v>6874</v>
          </cell>
          <cell r="G860">
            <v>1</v>
          </cell>
        </row>
        <row r="861">
          <cell r="A861">
            <v>43943</v>
          </cell>
          <cell r="B861">
            <v>6955.5</v>
          </cell>
          <cell r="G861">
            <v>1</v>
          </cell>
        </row>
        <row r="862">
          <cell r="A862">
            <v>43944</v>
          </cell>
          <cell r="B862">
            <v>7086</v>
          </cell>
          <cell r="G862">
            <v>1</v>
          </cell>
        </row>
        <row r="863">
          <cell r="A863">
            <v>43945</v>
          </cell>
          <cell r="B863">
            <v>7560</v>
          </cell>
          <cell r="G863">
            <v>1</v>
          </cell>
        </row>
        <row r="864">
          <cell r="A864">
            <v>43948</v>
          </cell>
          <cell r="B864">
            <v>7706</v>
          </cell>
          <cell r="G864">
            <v>1</v>
          </cell>
        </row>
        <row r="865">
          <cell r="A865">
            <v>43949</v>
          </cell>
          <cell r="B865">
            <v>7693.5</v>
          </cell>
          <cell r="G865">
            <v>1</v>
          </cell>
        </row>
        <row r="866">
          <cell r="A866">
            <v>43950</v>
          </cell>
          <cell r="B866">
            <v>7956</v>
          </cell>
          <cell r="G866">
            <v>1</v>
          </cell>
        </row>
        <row r="867">
          <cell r="A867">
            <v>43951</v>
          </cell>
          <cell r="B867">
            <v>9129.5</v>
          </cell>
          <cell r="G867">
            <v>1</v>
          </cell>
        </row>
        <row r="868">
          <cell r="A868">
            <v>43952</v>
          </cell>
          <cell r="B868">
            <v>8800</v>
          </cell>
          <cell r="G868">
            <v>1</v>
          </cell>
        </row>
        <row r="869">
          <cell r="A869">
            <v>43955</v>
          </cell>
          <cell r="B869">
            <v>8692</v>
          </cell>
          <cell r="G869">
            <v>1</v>
          </cell>
        </row>
        <row r="870">
          <cell r="A870">
            <v>43956</v>
          </cell>
          <cell r="B870">
            <v>9043.5</v>
          </cell>
          <cell r="G870">
            <v>1</v>
          </cell>
        </row>
        <row r="871">
          <cell r="A871">
            <v>43957</v>
          </cell>
          <cell r="B871">
            <v>9052</v>
          </cell>
          <cell r="G871">
            <v>1</v>
          </cell>
        </row>
        <row r="872">
          <cell r="A872">
            <v>43958</v>
          </cell>
          <cell r="B872">
            <v>9346.5</v>
          </cell>
          <cell r="G872">
            <v>1</v>
          </cell>
        </row>
        <row r="873">
          <cell r="A873">
            <v>43959</v>
          </cell>
          <cell r="B873">
            <v>9866.5</v>
          </cell>
          <cell r="G873">
            <v>1</v>
          </cell>
        </row>
        <row r="874">
          <cell r="A874">
            <v>43962</v>
          </cell>
          <cell r="B874">
            <v>8637.5</v>
          </cell>
          <cell r="G874">
            <v>1</v>
          </cell>
        </row>
        <row r="875">
          <cell r="A875">
            <v>43963</v>
          </cell>
          <cell r="B875">
            <v>8745</v>
          </cell>
          <cell r="G875">
            <v>1</v>
          </cell>
        </row>
        <row r="876">
          <cell r="A876">
            <v>43964</v>
          </cell>
          <cell r="B876">
            <v>8914.5</v>
          </cell>
          <cell r="G876">
            <v>1</v>
          </cell>
        </row>
        <row r="877">
          <cell r="A877">
            <v>43965</v>
          </cell>
          <cell r="B877">
            <v>9621</v>
          </cell>
          <cell r="G877">
            <v>1</v>
          </cell>
        </row>
        <row r="878">
          <cell r="A878">
            <v>43966</v>
          </cell>
          <cell r="B878">
            <v>9612.5</v>
          </cell>
          <cell r="G878">
            <v>1</v>
          </cell>
        </row>
        <row r="879">
          <cell r="A879">
            <v>43969</v>
          </cell>
          <cell r="B879">
            <v>9580</v>
          </cell>
          <cell r="G879">
            <v>1</v>
          </cell>
        </row>
        <row r="880">
          <cell r="A880">
            <v>43970</v>
          </cell>
          <cell r="B880">
            <v>9808</v>
          </cell>
          <cell r="G880">
            <v>1</v>
          </cell>
        </row>
        <row r="881">
          <cell r="A881">
            <v>43971</v>
          </cell>
          <cell r="B881">
            <v>9781</v>
          </cell>
          <cell r="G881">
            <v>1</v>
          </cell>
        </row>
        <row r="882">
          <cell r="A882">
            <v>43972</v>
          </cell>
          <cell r="B882">
            <v>9356</v>
          </cell>
          <cell r="G882">
            <v>1</v>
          </cell>
        </row>
        <row r="883">
          <cell r="A883">
            <v>43973</v>
          </cell>
          <cell r="B883">
            <v>9074.5</v>
          </cell>
          <cell r="G883">
            <v>1</v>
          </cell>
        </row>
        <row r="884">
          <cell r="A884">
            <v>43976</v>
          </cell>
          <cell r="B884">
            <v>8820.5</v>
          </cell>
          <cell r="G884">
            <v>1</v>
          </cell>
        </row>
        <row r="885">
          <cell r="A885">
            <v>43977</v>
          </cell>
          <cell r="B885">
            <v>8960</v>
          </cell>
          <cell r="G885">
            <v>1</v>
          </cell>
        </row>
        <row r="886">
          <cell r="A886">
            <v>43978</v>
          </cell>
          <cell r="B886">
            <v>8928</v>
          </cell>
          <cell r="G886">
            <v>1</v>
          </cell>
        </row>
        <row r="887">
          <cell r="A887">
            <v>43979</v>
          </cell>
          <cell r="B887">
            <v>9185.5</v>
          </cell>
          <cell r="G887">
            <v>-1</v>
          </cell>
        </row>
        <row r="888">
          <cell r="A888">
            <v>43980</v>
          </cell>
          <cell r="B888">
            <v>9452</v>
          </cell>
          <cell r="G888">
            <v>1</v>
          </cell>
        </row>
        <row r="889">
          <cell r="A889">
            <v>43983</v>
          </cell>
          <cell r="B889">
            <v>9535.5</v>
          </cell>
          <cell r="G889">
            <v>1</v>
          </cell>
        </row>
        <row r="890">
          <cell r="A890">
            <v>43985</v>
          </cell>
          <cell r="B890">
            <v>9504</v>
          </cell>
          <cell r="G890">
            <v>-1</v>
          </cell>
        </row>
        <row r="891">
          <cell r="A891">
            <v>43986</v>
          </cell>
          <cell r="B891">
            <v>9640</v>
          </cell>
          <cell r="G891">
            <v>-1</v>
          </cell>
        </row>
        <row r="892">
          <cell r="A892">
            <v>43987</v>
          </cell>
          <cell r="B892">
            <v>9839.5</v>
          </cell>
          <cell r="G892">
            <v>-1</v>
          </cell>
        </row>
        <row r="893">
          <cell r="A893">
            <v>43990</v>
          </cell>
          <cell r="B893">
            <v>9698</v>
          </cell>
          <cell r="G893">
            <v>-1</v>
          </cell>
        </row>
        <row r="894">
          <cell r="A894">
            <v>43991</v>
          </cell>
          <cell r="B894">
            <v>9681</v>
          </cell>
          <cell r="G894">
            <v>-1</v>
          </cell>
        </row>
        <row r="895">
          <cell r="A895">
            <v>43992</v>
          </cell>
          <cell r="B895">
            <v>9738</v>
          </cell>
          <cell r="G895">
            <v>-1</v>
          </cell>
        </row>
        <row r="896">
          <cell r="A896">
            <v>43993</v>
          </cell>
          <cell r="B896">
            <v>9804.5</v>
          </cell>
          <cell r="G896">
            <v>-1</v>
          </cell>
        </row>
        <row r="897">
          <cell r="A897">
            <v>43994</v>
          </cell>
          <cell r="B897">
            <v>9465.5</v>
          </cell>
          <cell r="G897">
            <v>-1</v>
          </cell>
        </row>
        <row r="898">
          <cell r="A898">
            <v>43997</v>
          </cell>
          <cell r="B898">
            <v>9121.5</v>
          </cell>
          <cell r="G898">
            <v>1</v>
          </cell>
        </row>
        <row r="899">
          <cell r="A899">
            <v>43998</v>
          </cell>
          <cell r="B899">
            <v>9496</v>
          </cell>
          <cell r="G899">
            <v>-1</v>
          </cell>
        </row>
        <row r="900">
          <cell r="A900">
            <v>43999</v>
          </cell>
          <cell r="B900">
            <v>9493</v>
          </cell>
          <cell r="G900">
            <v>-1</v>
          </cell>
        </row>
        <row r="901">
          <cell r="A901">
            <v>44000</v>
          </cell>
          <cell r="B901">
            <v>9430.5</v>
          </cell>
          <cell r="G901">
            <v>-1</v>
          </cell>
        </row>
        <row r="902">
          <cell r="A902">
            <v>44001</v>
          </cell>
          <cell r="B902">
            <v>9301.5</v>
          </cell>
          <cell r="G902">
            <v>-1</v>
          </cell>
        </row>
        <row r="903">
          <cell r="A903">
            <v>44004</v>
          </cell>
          <cell r="B903">
            <v>9429.5</v>
          </cell>
          <cell r="G903">
            <v>-1</v>
          </cell>
        </row>
        <row r="904">
          <cell r="A904">
            <v>44005</v>
          </cell>
          <cell r="B904">
            <v>9618</v>
          </cell>
          <cell r="G904">
            <v>-1</v>
          </cell>
        </row>
        <row r="905">
          <cell r="A905">
            <v>44006</v>
          </cell>
          <cell r="B905">
            <v>9514.5</v>
          </cell>
          <cell r="G905">
            <v>-1</v>
          </cell>
        </row>
        <row r="906">
          <cell r="A906">
            <v>44007</v>
          </cell>
          <cell r="B906">
            <v>9291</v>
          </cell>
          <cell r="G906">
            <v>1</v>
          </cell>
        </row>
        <row r="907">
          <cell r="A907">
            <v>44008</v>
          </cell>
          <cell r="B907">
            <v>9116.5</v>
          </cell>
          <cell r="G907">
            <v>1</v>
          </cell>
        </row>
        <row r="908">
          <cell r="A908">
            <v>44011</v>
          </cell>
          <cell r="B908">
            <v>9078.5</v>
          </cell>
          <cell r="G908">
            <v>1</v>
          </cell>
        </row>
        <row r="909">
          <cell r="A909">
            <v>44012</v>
          </cell>
          <cell r="B909">
            <v>9129</v>
          </cell>
          <cell r="G909">
            <v>1</v>
          </cell>
        </row>
        <row r="910">
          <cell r="A910">
            <v>44013</v>
          </cell>
          <cell r="B910">
            <v>9173.5</v>
          </cell>
          <cell r="G910">
            <v>1</v>
          </cell>
        </row>
        <row r="911">
          <cell r="A911">
            <v>44014</v>
          </cell>
          <cell r="B911">
            <v>9207</v>
          </cell>
          <cell r="G911">
            <v>1</v>
          </cell>
        </row>
        <row r="912">
          <cell r="A912">
            <v>44015</v>
          </cell>
          <cell r="B912">
            <v>9098</v>
          </cell>
          <cell r="G912">
            <v>1</v>
          </cell>
        </row>
        <row r="913">
          <cell r="A913">
            <v>44018</v>
          </cell>
          <cell r="B913">
            <v>9194.5</v>
          </cell>
          <cell r="G913">
            <v>-1</v>
          </cell>
        </row>
        <row r="914">
          <cell r="A914">
            <v>44019</v>
          </cell>
          <cell r="B914">
            <v>9266.5</v>
          </cell>
          <cell r="G914">
            <v>1</v>
          </cell>
        </row>
        <row r="915">
          <cell r="A915">
            <v>44020</v>
          </cell>
          <cell r="B915">
            <v>9284.5</v>
          </cell>
          <cell r="G915">
            <v>1</v>
          </cell>
        </row>
        <row r="916">
          <cell r="A916">
            <v>44021</v>
          </cell>
          <cell r="B916">
            <v>9394</v>
          </cell>
          <cell r="G916">
            <v>1</v>
          </cell>
        </row>
        <row r="917">
          <cell r="A917">
            <v>44022</v>
          </cell>
          <cell r="B917">
            <v>9168.5</v>
          </cell>
          <cell r="G917">
            <v>1</v>
          </cell>
        </row>
        <row r="918">
          <cell r="A918">
            <v>44028</v>
          </cell>
          <cell r="B918">
            <v>9109</v>
          </cell>
          <cell r="G918">
            <v>1</v>
          </cell>
        </row>
        <row r="919">
          <cell r="A919">
            <v>44029</v>
          </cell>
          <cell r="B919">
            <v>9101.5</v>
          </cell>
          <cell r="G919">
            <v>1</v>
          </cell>
        </row>
        <row r="920">
          <cell r="A920">
            <v>44032</v>
          </cell>
          <cell r="B920">
            <v>9188</v>
          </cell>
          <cell r="G920">
            <v>1</v>
          </cell>
        </row>
        <row r="921">
          <cell r="A921">
            <v>44033</v>
          </cell>
          <cell r="B921">
            <v>9317</v>
          </cell>
          <cell r="G921">
            <v>1</v>
          </cell>
        </row>
        <row r="922">
          <cell r="A922">
            <v>44034</v>
          </cell>
          <cell r="B922">
            <v>9314</v>
          </cell>
          <cell r="G922">
            <v>1</v>
          </cell>
        </row>
        <row r="923">
          <cell r="A923">
            <v>44035</v>
          </cell>
          <cell r="B923">
            <v>9531</v>
          </cell>
          <cell r="G923">
            <v>1</v>
          </cell>
        </row>
        <row r="924">
          <cell r="A924">
            <v>44036</v>
          </cell>
          <cell r="B924">
            <v>9520</v>
          </cell>
          <cell r="G924">
            <v>1</v>
          </cell>
        </row>
        <row r="925">
          <cell r="A925">
            <v>44039</v>
          </cell>
          <cell r="B925">
            <v>10190</v>
          </cell>
          <cell r="G925">
            <v>1</v>
          </cell>
        </row>
        <row r="926">
          <cell r="A926">
            <v>44040</v>
          </cell>
          <cell r="B926">
            <v>10747.5</v>
          </cell>
          <cell r="G926">
            <v>1</v>
          </cell>
        </row>
        <row r="927">
          <cell r="A927">
            <v>44041</v>
          </cell>
          <cell r="B927">
            <v>11144.5</v>
          </cell>
          <cell r="G927">
            <v>1</v>
          </cell>
        </row>
        <row r="928">
          <cell r="A928">
            <v>44042</v>
          </cell>
          <cell r="B928">
            <v>11018.5</v>
          </cell>
          <cell r="G928">
            <v>1</v>
          </cell>
        </row>
        <row r="929">
          <cell r="A929">
            <v>44043</v>
          </cell>
          <cell r="B929">
            <v>11146.5</v>
          </cell>
          <cell r="G929">
            <v>1</v>
          </cell>
        </row>
        <row r="930">
          <cell r="A930">
            <v>44046</v>
          </cell>
          <cell r="B930">
            <v>11211</v>
          </cell>
          <cell r="G930">
            <v>1</v>
          </cell>
        </row>
        <row r="931">
          <cell r="A931">
            <v>44047</v>
          </cell>
          <cell r="B931">
            <v>11256.5</v>
          </cell>
          <cell r="G931">
            <v>1</v>
          </cell>
        </row>
        <row r="932">
          <cell r="A932">
            <v>44048</v>
          </cell>
          <cell r="B932">
            <v>11301</v>
          </cell>
          <cell r="G932">
            <v>1</v>
          </cell>
        </row>
        <row r="933">
          <cell r="A933">
            <v>44049</v>
          </cell>
          <cell r="B933">
            <v>11723</v>
          </cell>
          <cell r="G933">
            <v>1</v>
          </cell>
        </row>
        <row r="934">
          <cell r="A934">
            <v>44050</v>
          </cell>
          <cell r="B934">
            <v>11840.5</v>
          </cell>
          <cell r="G934">
            <v>1</v>
          </cell>
        </row>
        <row r="935">
          <cell r="A935">
            <v>44053</v>
          </cell>
          <cell r="B935">
            <v>11999.5</v>
          </cell>
          <cell r="G935">
            <v>1</v>
          </cell>
        </row>
        <row r="936">
          <cell r="A936">
            <v>44054</v>
          </cell>
          <cell r="B936">
            <v>11722.5</v>
          </cell>
          <cell r="G936">
            <v>1</v>
          </cell>
        </row>
        <row r="937">
          <cell r="A937">
            <v>44055</v>
          </cell>
          <cell r="B937">
            <v>11435.5</v>
          </cell>
          <cell r="G937">
            <v>-1</v>
          </cell>
        </row>
        <row r="938">
          <cell r="A938">
            <v>44056</v>
          </cell>
          <cell r="B938">
            <v>11431</v>
          </cell>
          <cell r="G938">
            <v>-1</v>
          </cell>
        </row>
        <row r="939">
          <cell r="A939">
            <v>44057</v>
          </cell>
          <cell r="B939">
            <v>11709</v>
          </cell>
          <cell r="G939">
            <v>-1</v>
          </cell>
        </row>
        <row r="940">
          <cell r="A940">
            <v>44060</v>
          </cell>
          <cell r="B940">
            <v>11888.5</v>
          </cell>
          <cell r="G940">
            <v>-1</v>
          </cell>
        </row>
        <row r="941">
          <cell r="A941">
            <v>44061</v>
          </cell>
          <cell r="B941">
            <v>12262</v>
          </cell>
          <cell r="G941">
            <v>-1</v>
          </cell>
        </row>
        <row r="942">
          <cell r="A942">
            <v>44062</v>
          </cell>
          <cell r="B942">
            <v>11793</v>
          </cell>
          <cell r="G942">
            <v>1</v>
          </cell>
        </row>
        <row r="943">
          <cell r="A943">
            <v>44063</v>
          </cell>
          <cell r="B943">
            <v>11771</v>
          </cell>
          <cell r="G943">
            <v>-1</v>
          </cell>
        </row>
        <row r="944">
          <cell r="A944">
            <v>44064</v>
          </cell>
          <cell r="B944">
            <v>11834</v>
          </cell>
          <cell r="G944">
            <v>1</v>
          </cell>
        </row>
        <row r="945">
          <cell r="A945">
            <v>44067</v>
          </cell>
          <cell r="B945">
            <v>11790</v>
          </cell>
          <cell r="G945">
            <v>-1</v>
          </cell>
        </row>
        <row r="946">
          <cell r="A946">
            <v>44068</v>
          </cell>
          <cell r="B946">
            <v>11582.5</v>
          </cell>
          <cell r="G946">
            <v>-1</v>
          </cell>
        </row>
        <row r="947">
          <cell r="A947">
            <v>44069</v>
          </cell>
          <cell r="B947">
            <v>11355</v>
          </cell>
          <cell r="G947">
            <v>-1</v>
          </cell>
        </row>
        <row r="948">
          <cell r="A948">
            <v>44070</v>
          </cell>
          <cell r="B948">
            <v>11382</v>
          </cell>
          <cell r="G948">
            <v>-1</v>
          </cell>
        </row>
        <row r="949">
          <cell r="A949">
            <v>44071</v>
          </cell>
          <cell r="B949">
            <v>11405</v>
          </cell>
          <cell r="G949">
            <v>-1</v>
          </cell>
        </row>
        <row r="950">
          <cell r="A950">
            <v>44074</v>
          </cell>
          <cell r="B950">
            <v>11588</v>
          </cell>
          <cell r="G950">
            <v>-1</v>
          </cell>
        </row>
        <row r="951">
          <cell r="A951">
            <v>44075</v>
          </cell>
          <cell r="B951">
            <v>11931.5</v>
          </cell>
          <cell r="G951">
            <v>-1</v>
          </cell>
        </row>
        <row r="952">
          <cell r="A952">
            <v>44076</v>
          </cell>
          <cell r="B952">
            <v>11718.5</v>
          </cell>
          <cell r="G952">
            <v>-1</v>
          </cell>
        </row>
        <row r="953">
          <cell r="A953">
            <v>44077</v>
          </cell>
          <cell r="B953">
            <v>11401</v>
          </cell>
          <cell r="G953">
            <v>-1</v>
          </cell>
        </row>
        <row r="954">
          <cell r="A954">
            <v>44078</v>
          </cell>
          <cell r="B954">
            <v>10422</v>
          </cell>
          <cell r="G954">
            <v>-1</v>
          </cell>
        </row>
        <row r="955">
          <cell r="A955">
            <v>44082</v>
          </cell>
          <cell r="B955">
            <v>10171</v>
          </cell>
          <cell r="G955">
            <v>-1</v>
          </cell>
        </row>
        <row r="956">
          <cell r="A956">
            <v>44083</v>
          </cell>
          <cell r="B956">
            <v>10153</v>
          </cell>
          <cell r="G956">
            <v>-1</v>
          </cell>
        </row>
        <row r="957">
          <cell r="A957">
            <v>44085</v>
          </cell>
          <cell r="B957">
            <v>10288</v>
          </cell>
          <cell r="G957">
            <v>-1</v>
          </cell>
        </row>
        <row r="958">
          <cell r="A958">
            <v>44088</v>
          </cell>
          <cell r="B958">
            <v>10361</v>
          </cell>
          <cell r="G958">
            <v>-1</v>
          </cell>
        </row>
        <row r="959">
          <cell r="A959">
            <v>44089</v>
          </cell>
          <cell r="B959">
            <v>10643.4</v>
          </cell>
          <cell r="G959">
            <v>-1</v>
          </cell>
        </row>
        <row r="960">
          <cell r="A960">
            <v>44090</v>
          </cell>
          <cell r="B960">
            <v>10897</v>
          </cell>
          <cell r="G960">
            <v>-1</v>
          </cell>
        </row>
        <row r="961">
          <cell r="A961">
            <v>44091</v>
          </cell>
          <cell r="B961">
            <v>10865.2</v>
          </cell>
          <cell r="G961">
            <v>-1</v>
          </cell>
        </row>
        <row r="962">
          <cell r="A962">
            <v>44092</v>
          </cell>
          <cell r="B962">
            <v>10959.2</v>
          </cell>
          <cell r="G962">
            <v>-1</v>
          </cell>
        </row>
        <row r="963">
          <cell r="A963">
            <v>44095</v>
          </cell>
          <cell r="B963">
            <v>10850.6</v>
          </cell>
          <cell r="G963">
            <v>-1</v>
          </cell>
        </row>
        <row r="964">
          <cell r="A964">
            <v>44096</v>
          </cell>
          <cell r="B964">
            <v>10456.299999999999</v>
          </cell>
          <cell r="G964">
            <v>-1</v>
          </cell>
        </row>
        <row r="965">
          <cell r="A965">
            <v>44097</v>
          </cell>
          <cell r="B965">
            <v>10448.299999999999</v>
          </cell>
          <cell r="G965">
            <v>-1</v>
          </cell>
        </row>
        <row r="966">
          <cell r="A966">
            <v>44098</v>
          </cell>
          <cell r="B966">
            <v>10313.700000000001</v>
          </cell>
          <cell r="G966">
            <v>-1</v>
          </cell>
        </row>
        <row r="967">
          <cell r="A967">
            <v>44099</v>
          </cell>
          <cell r="B967">
            <v>10598.2</v>
          </cell>
          <cell r="G967">
            <v>-1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"/>
  <sheetViews>
    <sheetView tabSelected="1" workbookViewId="0">
      <selection activeCell="A7" sqref="A7"/>
    </sheetView>
  </sheetViews>
  <sheetFormatPr defaultRowHeight="15"/>
  <cols>
    <col min="1" max="1" width="26.140625" bestFit="1" customWidth="1"/>
    <col min="2" max="12" width="13.42578125" bestFit="1" customWidth="1"/>
    <col min="13" max="13" width="16.85546875" bestFit="1" customWidth="1"/>
    <col min="14" max="15" width="12.5703125" bestFit="1" customWidth="1"/>
    <col min="21" max="21" width="3.28515625" bestFit="1" customWidth="1"/>
    <col min="22" max="24" width="15.42578125" bestFit="1" customWidth="1"/>
    <col min="25" max="32" width="14.7109375" bestFit="1" customWidth="1"/>
  </cols>
  <sheetData>
    <row r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27</v>
      </c>
      <c r="H1" s="2" t="s">
        <v>28</v>
      </c>
      <c r="I1" s="2" t="s">
        <v>32</v>
      </c>
      <c r="J1" s="2" t="s">
        <v>29</v>
      </c>
      <c r="K1" s="2" t="s">
        <v>33</v>
      </c>
      <c r="L1" s="2" t="s">
        <v>34</v>
      </c>
      <c r="M1" s="1" t="s">
        <v>30</v>
      </c>
      <c r="N1" s="2" t="s">
        <v>6</v>
      </c>
      <c r="O1" s="2" t="s">
        <v>7</v>
      </c>
      <c r="U1" s="5"/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A1" s="5" t="s">
        <v>27</v>
      </c>
      <c r="AB1" s="5" t="s">
        <v>28</v>
      </c>
      <c r="AC1" s="5" t="s">
        <v>32</v>
      </c>
      <c r="AD1" s="5" t="s">
        <v>29</v>
      </c>
      <c r="AE1" s="5" t="s">
        <v>33</v>
      </c>
      <c r="AF1" s="5" t="s">
        <v>34</v>
      </c>
    </row>
    <row r="2" spans="1:32">
      <c r="A2" s="1" t="s">
        <v>8</v>
      </c>
      <c r="B2" s="3">
        <v>1.9766134266817361</v>
      </c>
      <c r="C2" s="3">
        <v>2.0462727170838919</v>
      </c>
      <c r="D2" s="3">
        <v>1.188942235774598</v>
      </c>
      <c r="E2" s="3">
        <v>1.0393781475185935</v>
      </c>
      <c r="F2" s="3">
        <v>1.8015821090253918</v>
      </c>
      <c r="G2" s="3">
        <v>1.4213447882067327</v>
      </c>
      <c r="H2" s="3">
        <v>1.4067250860703915</v>
      </c>
      <c r="I2" s="3">
        <v>0.42353268838611696</v>
      </c>
      <c r="J2" s="3">
        <v>2.1625546070291408</v>
      </c>
      <c r="K2" s="3">
        <v>1.9400666131314914</v>
      </c>
      <c r="L2" s="3">
        <v>1.9449661839776526</v>
      </c>
      <c r="M2" s="3">
        <v>2.8075850324188778</v>
      </c>
      <c r="N2" s="3">
        <v>1.1534545015890412</v>
      </c>
      <c r="O2" s="3">
        <v>7.0709001320713241E-2</v>
      </c>
      <c r="U2" s="6" t="s">
        <v>1</v>
      </c>
      <c r="V2" s="7">
        <v>1</v>
      </c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>
      <c r="A3" s="1" t="s">
        <v>9</v>
      </c>
      <c r="B3" s="3">
        <v>1.9062422433364159</v>
      </c>
      <c r="C3" s="3">
        <v>1.8602563089452253</v>
      </c>
      <c r="D3" s="3">
        <v>-0.26410018610308933</v>
      </c>
      <c r="E3" s="3">
        <v>-3.3519567424425002E-2</v>
      </c>
      <c r="F3" s="3">
        <v>0.6928416234235476</v>
      </c>
      <c r="G3" s="3">
        <v>0.55568400350807334</v>
      </c>
      <c r="H3" s="3">
        <v>1.2460800108860928</v>
      </c>
      <c r="I3" s="3">
        <v>-0.55245247781978812</v>
      </c>
      <c r="J3" s="3">
        <v>2.1001091983829898</v>
      </c>
      <c r="K3" s="3">
        <v>2.7551834367987107</v>
      </c>
      <c r="L3" s="3">
        <v>1.5936588428604042</v>
      </c>
      <c r="M3" s="3">
        <v>2.6743124661645679</v>
      </c>
      <c r="N3" s="3">
        <v>1.9729786277739143</v>
      </c>
      <c r="O3" s="3">
        <v>0.47434947885685103</v>
      </c>
      <c r="U3" s="6" t="s">
        <v>2</v>
      </c>
      <c r="V3" s="7">
        <v>0.85304138158602272</v>
      </c>
      <c r="W3" s="7">
        <v>1</v>
      </c>
      <c r="X3" s="7"/>
      <c r="Y3" s="7"/>
      <c r="Z3" s="7"/>
      <c r="AA3" s="7"/>
      <c r="AB3" s="7"/>
      <c r="AC3" s="7"/>
      <c r="AD3" s="7"/>
      <c r="AE3" s="7"/>
      <c r="AF3" s="7"/>
    </row>
    <row r="4" spans="1:32">
      <c r="A4" s="1" t="s">
        <v>10</v>
      </c>
      <c r="B4" s="4">
        <v>4.1001641496707331</v>
      </c>
      <c r="C4" s="4">
        <v>4.6733935464074614</v>
      </c>
      <c r="D4" s="4">
        <v>1.4637868852389186</v>
      </c>
      <c r="E4" s="4">
        <v>1.4858862510808009</v>
      </c>
      <c r="F4" s="4">
        <v>3.5319074947329283</v>
      </c>
      <c r="G4" s="4">
        <v>3.2280115604368129</v>
      </c>
      <c r="H4" s="4">
        <v>2.8568505351082893</v>
      </c>
      <c r="I4" s="4">
        <v>1.2133436580017729</v>
      </c>
      <c r="J4" s="4">
        <v>4.1298759777375667</v>
      </c>
      <c r="K4" s="4">
        <v>4.0021460107608418</v>
      </c>
      <c r="L4" s="4">
        <v>3.3875251840011011</v>
      </c>
      <c r="M4" s="4">
        <v>3.9300612255666376</v>
      </c>
      <c r="N4" s="4">
        <v>2.6492667601861433</v>
      </c>
      <c r="O4" s="4">
        <v>6.3177643872254996E-2</v>
      </c>
      <c r="U4" s="6" t="s">
        <v>3</v>
      </c>
      <c r="V4" s="7">
        <v>4.5207528650718386E-2</v>
      </c>
      <c r="W4" s="7">
        <v>-1.7612124705507538E-2</v>
      </c>
      <c r="X4" s="7">
        <v>1</v>
      </c>
      <c r="Y4" s="7"/>
      <c r="Z4" s="7"/>
      <c r="AA4" s="7"/>
      <c r="AB4" s="7"/>
      <c r="AC4" s="7"/>
      <c r="AD4" s="7"/>
      <c r="AE4" s="7"/>
      <c r="AF4" s="7"/>
    </row>
    <row r="5" spans="1:32">
      <c r="A5" s="1" t="s">
        <v>11</v>
      </c>
      <c r="B5" s="4">
        <v>1.9470310910100022</v>
      </c>
      <c r="C5" s="4">
        <v>2.1422467413298643</v>
      </c>
      <c r="D5" s="4">
        <v>-0.14635103676108019</v>
      </c>
      <c r="E5" s="4">
        <v>-2.144829891920097E-2</v>
      </c>
      <c r="F5" s="4">
        <v>0.7020528357329241</v>
      </c>
      <c r="G5" s="4">
        <v>0.62088856267237391</v>
      </c>
      <c r="H5" s="4">
        <v>1.3877541973858514</v>
      </c>
      <c r="I5" s="4">
        <v>-0.66049898699822718</v>
      </c>
      <c r="J5" s="4">
        <v>1.9756965437375638</v>
      </c>
      <c r="K5" s="4">
        <v>2.4622363437608401</v>
      </c>
      <c r="L5" s="4">
        <v>1.2175473410010988</v>
      </c>
      <c r="M5" s="4">
        <v>1.8046163875842214</v>
      </c>
      <c r="N5" s="4">
        <v>2.27031434932222</v>
      </c>
      <c r="O5" s="4">
        <v>0.17780537862384271</v>
      </c>
      <c r="U5" s="6" t="s">
        <v>4</v>
      </c>
      <c r="V5" s="7">
        <v>1.5171129419495893E-2</v>
      </c>
      <c r="W5" s="7">
        <v>2.5581576647776379E-2</v>
      </c>
      <c r="X5" s="7">
        <v>5.1418093466783762E-2</v>
      </c>
      <c r="Y5" s="7">
        <v>1</v>
      </c>
      <c r="Z5" s="7"/>
      <c r="AA5" s="7"/>
      <c r="AB5" s="7"/>
      <c r="AC5" s="7"/>
      <c r="AD5" s="7"/>
      <c r="AE5" s="7"/>
      <c r="AF5" s="7"/>
    </row>
    <row r="6" spans="1:32">
      <c r="A6" s="1" t="s">
        <v>12</v>
      </c>
      <c r="B6" s="4">
        <v>-0.56644252953419105</v>
      </c>
      <c r="C6" s="4">
        <v>-0.65444943149844503</v>
      </c>
      <c r="D6" s="4">
        <v>-0.70985484515415975</v>
      </c>
      <c r="E6" s="4">
        <v>-0.81547891254316496</v>
      </c>
      <c r="F6" s="4">
        <v>-0.49629878600000055</v>
      </c>
      <c r="G6" s="4">
        <v>-0.61839636689521482</v>
      </c>
      <c r="H6" s="4">
        <v>-0.43263007968634426</v>
      </c>
      <c r="I6" s="4">
        <v>-1.8872385078339349</v>
      </c>
      <c r="J6" s="4">
        <v>-0.39034247970768821</v>
      </c>
      <c r="K6" s="4">
        <v>-0.84498067999999993</v>
      </c>
      <c r="L6" s="4">
        <v>-0.3444392009999997</v>
      </c>
      <c r="M6" s="4">
        <v>-0.28512414150595577</v>
      </c>
      <c r="N6" s="4">
        <v>-2.1884489797509894</v>
      </c>
      <c r="O6" s="4">
        <v>-0.36570718001796687</v>
      </c>
      <c r="U6" s="6" t="s">
        <v>5</v>
      </c>
      <c r="V6" s="7">
        <v>-5.4237983923623737E-2</v>
      </c>
      <c r="W6" s="7">
        <v>-6.3564446674302708E-2</v>
      </c>
      <c r="X6" s="7">
        <v>-1.6849134750043512E-2</v>
      </c>
      <c r="Y6" s="7">
        <v>0.2238070308038107</v>
      </c>
      <c r="Z6" s="7">
        <v>1</v>
      </c>
      <c r="AA6" s="7"/>
      <c r="AB6" s="7"/>
      <c r="AC6" s="7"/>
      <c r="AD6" s="7"/>
      <c r="AE6" s="7"/>
      <c r="AF6" s="7"/>
    </row>
    <row r="7" spans="1:32">
      <c r="A7" s="1" t="s">
        <v>35</v>
      </c>
      <c r="B7" s="4">
        <v>-0.35185800252815769</v>
      </c>
      <c r="C7" s="4">
        <v>-0.5513869112751526</v>
      </c>
      <c r="D7" s="4">
        <v>-0.70985484515415975</v>
      </c>
      <c r="E7" s="4">
        <v>-0.81547891254316496</v>
      </c>
      <c r="F7" s="4">
        <v>-0.49629878600000055</v>
      </c>
      <c r="G7" s="4">
        <v>-0.61839636689521482</v>
      </c>
      <c r="H7" s="4">
        <v>-0.43263007968634426</v>
      </c>
      <c r="I7" s="4">
        <v>-1.8872385078339349</v>
      </c>
      <c r="J7" s="4">
        <v>-0.39034247970768821</v>
      </c>
      <c r="K7" s="4">
        <v>-0.60622547699999985</v>
      </c>
      <c r="L7" s="4">
        <v>-0.3444392009999997</v>
      </c>
      <c r="M7" s="4">
        <v>-0.22660345903354306</v>
      </c>
      <c r="N7" s="4">
        <v>-2.1884489797509894</v>
      </c>
      <c r="O7" s="4">
        <v>-0.36570718001796687</v>
      </c>
      <c r="U7" s="6" t="s">
        <v>27</v>
      </c>
      <c r="V7" s="7">
        <v>-7.9008320621692524E-2</v>
      </c>
      <c r="W7" s="7">
        <v>-4.9691747158505856E-2</v>
      </c>
      <c r="X7" s="7">
        <v>-0.11554437757983627</v>
      </c>
      <c r="Y7" s="7">
        <v>0.15994926730990211</v>
      </c>
      <c r="Z7" s="7">
        <v>0.45528082057336061</v>
      </c>
      <c r="AA7" s="7">
        <v>1</v>
      </c>
      <c r="AB7" s="7"/>
      <c r="AC7" s="7"/>
      <c r="AD7" s="7"/>
      <c r="AE7" s="7"/>
      <c r="AF7" s="7"/>
    </row>
    <row r="8" spans="1:32">
      <c r="A8" s="1" t="s">
        <v>13</v>
      </c>
      <c r="B8" s="1" t="s">
        <v>37</v>
      </c>
      <c r="C8" s="1" t="s">
        <v>37</v>
      </c>
      <c r="D8" s="1" t="s">
        <v>37</v>
      </c>
      <c r="E8" s="1" t="s">
        <v>38</v>
      </c>
      <c r="F8" s="1" t="s">
        <v>37</v>
      </c>
      <c r="G8" s="1" t="s">
        <v>37</v>
      </c>
      <c r="H8" s="1" t="s">
        <v>37</v>
      </c>
      <c r="I8" s="1" t="s">
        <v>38</v>
      </c>
      <c r="J8" s="1" t="s">
        <v>38</v>
      </c>
      <c r="K8" s="1" t="s">
        <v>39</v>
      </c>
      <c r="L8" s="1" t="s">
        <v>38</v>
      </c>
      <c r="M8" s="1" t="s">
        <v>14</v>
      </c>
      <c r="N8" s="1" t="s">
        <v>14</v>
      </c>
      <c r="O8" s="1" t="s">
        <v>14</v>
      </c>
      <c r="U8" s="6" t="s">
        <v>28</v>
      </c>
      <c r="V8" s="7">
        <v>0.18303246360550743</v>
      </c>
      <c r="W8" s="7">
        <v>0.16047181384228421</v>
      </c>
      <c r="X8" s="7">
        <v>6.7654668413592283E-3</v>
      </c>
      <c r="Y8" s="7">
        <v>0.14900539238446697</v>
      </c>
      <c r="Z8" s="7">
        <v>6.4739621392457453E-2</v>
      </c>
      <c r="AA8" s="7">
        <v>0.12482432242382149</v>
      </c>
      <c r="AB8" s="7">
        <v>1</v>
      </c>
      <c r="AC8" s="7"/>
      <c r="AD8" s="7"/>
      <c r="AE8" s="7"/>
      <c r="AF8" s="7"/>
    </row>
    <row r="9" spans="1:32">
      <c r="A9" s="1" t="s">
        <v>15</v>
      </c>
      <c r="B9" s="4">
        <v>0.15625</v>
      </c>
      <c r="C9" s="4">
        <v>0.15625</v>
      </c>
      <c r="D9" s="4">
        <v>3.125E-2</v>
      </c>
      <c r="E9" s="4">
        <v>0.15625</v>
      </c>
      <c r="F9" s="4">
        <v>0</v>
      </c>
      <c r="G9" s="4">
        <v>0.15625</v>
      </c>
      <c r="H9" s="4">
        <v>7.8125E-2</v>
      </c>
      <c r="I9" s="4">
        <v>3.125E-2</v>
      </c>
      <c r="J9" s="4">
        <v>7.8125E-2</v>
      </c>
      <c r="K9" s="4">
        <v>7.8125E-2</v>
      </c>
      <c r="L9" s="4">
        <v>7.8125E-2</v>
      </c>
      <c r="M9" s="1" t="s">
        <v>14</v>
      </c>
      <c r="N9" s="1" t="s">
        <v>14</v>
      </c>
      <c r="O9" s="1" t="s">
        <v>14</v>
      </c>
      <c r="U9" s="6" t="s">
        <v>32</v>
      </c>
      <c r="V9" s="7">
        <v>0.12422428325535004</v>
      </c>
      <c r="W9" s="7">
        <v>0.11130939216007442</v>
      </c>
      <c r="X9" s="7">
        <v>-9.4349830934980491E-2</v>
      </c>
      <c r="Y9" s="7">
        <v>0.20574346192806586</v>
      </c>
      <c r="Z9" s="7">
        <v>0.1782189199478211</v>
      </c>
      <c r="AA9" s="7">
        <v>0.11181718069688096</v>
      </c>
      <c r="AB9" s="7">
        <v>8.1463305178301706E-2</v>
      </c>
      <c r="AC9" s="7">
        <v>1</v>
      </c>
      <c r="AD9" s="7"/>
      <c r="AE9" s="7"/>
      <c r="AF9" s="7"/>
    </row>
    <row r="10" spans="1:32">
      <c r="A10" s="1" t="s">
        <v>16</v>
      </c>
      <c r="B10" s="1">
        <v>2</v>
      </c>
      <c r="C10" s="1">
        <v>2</v>
      </c>
      <c r="D10" s="1">
        <v>3</v>
      </c>
      <c r="E10" s="1">
        <v>2</v>
      </c>
      <c r="F10" s="1">
        <v>3</v>
      </c>
      <c r="G10" s="1">
        <v>2</v>
      </c>
      <c r="H10" s="1">
        <v>3</v>
      </c>
      <c r="I10" s="1">
        <v>2</v>
      </c>
      <c r="J10" s="1">
        <v>2</v>
      </c>
      <c r="K10" s="1">
        <v>2</v>
      </c>
      <c r="L10" s="1">
        <v>2</v>
      </c>
      <c r="M10" s="1" t="s">
        <v>14</v>
      </c>
      <c r="N10" s="1" t="s">
        <v>14</v>
      </c>
      <c r="O10" s="1" t="s">
        <v>14</v>
      </c>
      <c r="U10" s="6" t="s">
        <v>29</v>
      </c>
      <c r="V10" s="7">
        <v>0.23296997952063206</v>
      </c>
      <c r="W10" s="7">
        <v>0.25863352099682141</v>
      </c>
      <c r="X10" s="7">
        <v>-0.24868527549604971</v>
      </c>
      <c r="Y10" s="7">
        <v>1.3723823847605308E-2</v>
      </c>
      <c r="Z10" s="7">
        <v>0.10248242894159242</v>
      </c>
      <c r="AA10" s="7">
        <v>0.2110199921589003</v>
      </c>
      <c r="AB10" s="7">
        <v>0.39385556778186742</v>
      </c>
      <c r="AC10" s="7">
        <v>0.29977512632945352</v>
      </c>
      <c r="AD10" s="7">
        <v>1</v>
      </c>
      <c r="AE10" s="7"/>
      <c r="AF10" s="7"/>
    </row>
    <row r="11" spans="1:32">
      <c r="A11" s="1" t="s">
        <v>17</v>
      </c>
      <c r="B11" s="1" t="s">
        <v>18</v>
      </c>
      <c r="C11" s="1" t="s">
        <v>18</v>
      </c>
      <c r="D11" s="1" t="s">
        <v>19</v>
      </c>
      <c r="E11" s="1" t="s">
        <v>20</v>
      </c>
      <c r="F11" s="1" t="s">
        <v>18</v>
      </c>
      <c r="G11" s="1" t="s">
        <v>18</v>
      </c>
      <c r="H11" s="1" t="s">
        <v>18</v>
      </c>
      <c r="I11" s="1" t="s">
        <v>36</v>
      </c>
      <c r="J11" s="1" t="s">
        <v>31</v>
      </c>
      <c r="K11" s="1" t="s">
        <v>36</v>
      </c>
      <c r="L11" s="1" t="s">
        <v>31</v>
      </c>
      <c r="M11" s="1" t="s">
        <v>21</v>
      </c>
      <c r="N11" s="1" t="s">
        <v>22</v>
      </c>
      <c r="O11" s="1" t="s">
        <v>22</v>
      </c>
      <c r="U11" s="6" t="s">
        <v>33</v>
      </c>
      <c r="V11" s="7">
        <v>0.11664330160122587</v>
      </c>
      <c r="W11" s="7">
        <v>0.13707905814043722</v>
      </c>
      <c r="X11" s="7">
        <v>-0.20603505544438525</v>
      </c>
      <c r="Y11" s="7">
        <v>0.13681579436995403</v>
      </c>
      <c r="Z11" s="7">
        <v>0.22688196151109444</v>
      </c>
      <c r="AA11" s="7">
        <v>0.3717596429102395</v>
      </c>
      <c r="AB11" s="7">
        <v>0.29697697002783718</v>
      </c>
      <c r="AC11" s="7">
        <v>0.16226306477710725</v>
      </c>
      <c r="AD11" s="7">
        <v>0.56323492689924293</v>
      </c>
      <c r="AE11" s="7">
        <v>1</v>
      </c>
      <c r="AF11" s="7"/>
    </row>
    <row r="12" spans="1:32">
      <c r="A12" s="9" t="s">
        <v>23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U12" s="6" t="s">
        <v>34</v>
      </c>
      <c r="V12" s="7">
        <v>0.22348668634383362</v>
      </c>
      <c r="W12" s="7">
        <v>0.20214015920235032</v>
      </c>
      <c r="X12" s="7">
        <v>-0.22650199385118855</v>
      </c>
      <c r="Y12" s="7">
        <v>2.9618221667490723E-2</v>
      </c>
      <c r="Z12" s="7">
        <v>9.0291309929251912E-2</v>
      </c>
      <c r="AA12" s="7">
        <v>0.21382631175970784</v>
      </c>
      <c r="AB12" s="7">
        <v>0.36759432454073449</v>
      </c>
      <c r="AC12" s="7">
        <v>0.34422009981976681</v>
      </c>
      <c r="AD12" s="7">
        <v>0.59596225426837834</v>
      </c>
      <c r="AE12" s="7">
        <v>0.43896972557776548</v>
      </c>
      <c r="AF12" s="7">
        <v>1</v>
      </c>
    </row>
    <row r="13" spans="1:32">
      <c r="A13" s="9" t="s">
        <v>24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32">
      <c r="A14" s="9" t="s">
        <v>25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32">
      <c r="A15" s="8" t="s">
        <v>26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1:32">
      <c r="A16" s="8" t="s">
        <v>40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1:15">
      <c r="A17" s="8" t="s">
        <v>41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</sheetData>
  <mergeCells count="6">
    <mergeCell ref="A17:O17"/>
    <mergeCell ref="A12:O12"/>
    <mergeCell ref="A13:O13"/>
    <mergeCell ref="A14:O14"/>
    <mergeCell ref="A15:O15"/>
    <mergeCell ref="A16:O16"/>
  </mergeCells>
  <conditionalFormatting sqref="V2:AF1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Basic</vt:lpstr>
      <vt:lpstr>Performance Graph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Ted</dc:creator>
  <cp:lastModifiedBy>Ted</cp:lastModifiedBy>
  <dcterms:created xsi:type="dcterms:W3CDTF">2020-05-29T03:31:02Z</dcterms:created>
  <dcterms:modified xsi:type="dcterms:W3CDTF">2021-04-26T08:23:35Z</dcterms:modified>
</cp:coreProperties>
</file>